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460" tabRatio="500" activeTab="8"/>
  </bookViews>
  <sheets>
    <sheet name="1 km Bambini-Lauf" sheetId="1" r:id="rId1"/>
    <sheet name="metadata_1km_Bambinilauf" sheetId="2" state="hidden" r:id="rId2"/>
    <sheet name="2 km Schülerlauf" sheetId="3" r:id="rId3"/>
    <sheet name="metadata_2km_Schuelerlauf" sheetId="4" state="hidden" r:id="rId4"/>
    <sheet name="3 km Lauf" sheetId="5" r:id="rId5"/>
    <sheet name="metadata_3km_Lauf" sheetId="6" state="hidden" r:id="rId6"/>
    <sheet name="5 km Lauf" sheetId="7" r:id="rId7"/>
    <sheet name="metadata_5km_Lauf" sheetId="8" state="hidden" r:id="rId8"/>
    <sheet name="5 km Walking &amp; Nordic Walking" sheetId="9" r:id="rId9"/>
    <sheet name="metadata_5km_Walking" sheetId="10" state="hidden" r:id="rId10"/>
    <sheet name="10 km Lauf" sheetId="11" r:id="rId11"/>
    <sheet name="metadata_10km_Lauf" sheetId="12" state="hidden" r:id="rId12"/>
  </sheets>
  <definedNames>
    <definedName name="metadata_colum_1" localSheetId="0">'metadata_1km_Bambinilauf'!$B$1:$B$2</definedName>
    <definedName name="metadata_colum_1" localSheetId="10">'metadata_10km_Lauf'!$B$1:$B$2</definedName>
    <definedName name="metadata_colum_1" localSheetId="2">'metadata_2km_Schuelerlauf'!$B$1:$B$2</definedName>
    <definedName name="metadata_colum_1" localSheetId="4">'metadata_3km_Lauf'!$B$1:$B$2</definedName>
    <definedName name="metadata_colum_1" localSheetId="6">'metadata_5km_Lauf'!$B$1:$B$2</definedName>
    <definedName name="metadata_colum_1" localSheetId="8">'metadata_5km_Walking'!$B$1:$B$2</definedName>
    <definedName name="metadata_colum_2" localSheetId="0">'metadata_1km_Bambinilauf'!$C$1:$C$249</definedName>
    <definedName name="metadata_colum_2" localSheetId="10">'metadata_10km_Lauf'!$C$1:$C$249</definedName>
    <definedName name="metadata_colum_2" localSheetId="2">'metadata_2km_Schuelerlauf'!$C$1:$C$249</definedName>
    <definedName name="metadata_colum_2" localSheetId="4">'metadata_3km_Lauf'!$C$1:$C$249</definedName>
    <definedName name="metadata_colum_2" localSheetId="6">'metadata_5km_Lauf'!$C$1:$C$249</definedName>
    <definedName name="metadata_colum_2" localSheetId="8">'metadata_5km_Walking'!$C$1:$C$249</definedName>
    <definedName name="metadata_colum_3" localSheetId="0">'metadata_1km_Bambinilauf'!$D$1:$D$249</definedName>
    <definedName name="metadata_colum_3" localSheetId="10">'metadata_10km_Lauf'!$D$1:$D$249</definedName>
    <definedName name="metadata_colum_3" localSheetId="2">'metadata_2km_Schuelerlauf'!$D$1:$D$249</definedName>
    <definedName name="metadata_colum_3" localSheetId="4">'metadata_3km_Lauf'!$D$1:$D$249</definedName>
    <definedName name="metadata_colum_3" localSheetId="6">'metadata_5km_Lauf'!$D$1:$D$249</definedName>
    <definedName name="metadata_colum_3" localSheetId="8">'metadata_5km_Walking'!$D$1:$D$249</definedName>
  </definedNames>
  <calcPr fullCalcOnLoad="1"/>
</workbook>
</file>

<file path=xl/sharedStrings.xml><?xml version="1.0" encoding="utf-8"?>
<sst xmlns="http://schemas.openxmlformats.org/spreadsheetml/2006/main" count="3168" uniqueCount="284">
  <si>
    <t>Personenbezogene Daten</t>
  </si>
  <si>
    <t>Anrede</t>
  </si>
  <si>
    <t>Titel</t>
  </si>
  <si>
    <t>Vorname</t>
  </si>
  <si>
    <t>Name</t>
  </si>
  <si>
    <t>Geburtsdatum</t>
  </si>
  <si>
    <t>Nationalität</t>
  </si>
  <si>
    <t>Straße u. Hausnr.</t>
  </si>
  <si>
    <t>Adresszusatz</t>
  </si>
  <si>
    <t>Postleitzahl</t>
  </si>
  <si>
    <t>Ort</t>
  </si>
  <si>
    <t>Land</t>
  </si>
  <si>
    <t>E-Mail</t>
  </si>
  <si>
    <t>Team</t>
  </si>
  <si>
    <t>1 km Bambini-Lauf</t>
  </si>
  <si>
    <t>Herr</t>
  </si>
  <si>
    <t>Deutschland</t>
  </si>
  <si>
    <t>participant.participantGender</t>
  </si>
  <si>
    <t>Frau</t>
  </si>
  <si>
    <t>Österreich</t>
  </si>
  <si>
    <t>participant.participantTitle</t>
  </si>
  <si>
    <t>Schweiz</t>
  </si>
  <si>
    <t>participant.participantFirstName</t>
  </si>
  <si>
    <t>Frankreich</t>
  </si>
  <si>
    <t>participant.participantLastName</t>
  </si>
  <si>
    <t>Dänemark</t>
  </si>
  <si>
    <t>participant.participantBirthdate</t>
  </si>
  <si>
    <t>Polen</t>
  </si>
  <si>
    <t>participant.participantNation</t>
  </si>
  <si>
    <t>Tschechien</t>
  </si>
  <si>
    <t>participant.participantStreet</t>
  </si>
  <si>
    <t>Luxemburg</t>
  </si>
  <si>
    <t>participant.participantAddressAddon</t>
  </si>
  <si>
    <t>Niederlande</t>
  </si>
  <si>
    <t>participant.participantZipCode</t>
  </si>
  <si>
    <t>Belgien</t>
  </si>
  <si>
    <t>participant.participantCity</t>
  </si>
  <si>
    <t>Afghanistan</t>
  </si>
  <si>
    <t>participant.participantCountry</t>
  </si>
  <si>
    <t>Albanien</t>
  </si>
  <si>
    <t>participant.participantMail</t>
  </si>
  <si>
    <t>Algerien</t>
  </si>
  <si>
    <t>participant.participantClub</t>
  </si>
  <si>
    <t>Amerikanisch-Samoa</t>
  </si>
  <si>
    <t>Amerikanische Jungferninseln</t>
  </si>
  <si>
    <t>Amerikanische Überseeinseln</t>
  </si>
  <si>
    <t>Andorra</t>
  </si>
  <si>
    <t>Angola</t>
  </si>
  <si>
    <t>Anguilla</t>
  </si>
  <si>
    <t>Antarktis</t>
  </si>
  <si>
    <t>Antigua und Barbuda</t>
  </si>
  <si>
    <t>Argentinien</t>
  </si>
  <si>
    <t>Armenien</t>
  </si>
  <si>
    <t>Aruba</t>
  </si>
  <si>
    <t>Aserbaidschan</t>
  </si>
  <si>
    <t>Australien</t>
  </si>
  <si>
    <t>Bahamas</t>
  </si>
  <si>
    <t>Bahrain</t>
  </si>
  <si>
    <t>Bangladesch</t>
  </si>
  <si>
    <t>Barbados</t>
  </si>
  <si>
    <t>Belarus</t>
  </si>
  <si>
    <t>Belize</t>
  </si>
  <si>
    <t>Benin</t>
  </si>
  <si>
    <t>Bermuda</t>
  </si>
  <si>
    <t>Bhutan</t>
  </si>
  <si>
    <t>Bolivien</t>
  </si>
  <si>
    <t>Bonaire, Sint Eustatius und Saba</t>
  </si>
  <si>
    <t>Bosnien und Herzegowina</t>
  </si>
  <si>
    <t>Botsuana</t>
  </si>
  <si>
    <t>Bouvetinsel</t>
  </si>
  <si>
    <t>Brasilien</t>
  </si>
  <si>
    <t>Britische Jungferninseln</t>
  </si>
  <si>
    <t>Britisches Territorium im Indischen Ozean</t>
  </si>
  <si>
    <t>Brunei Darussalam</t>
  </si>
  <si>
    <t>Bulgarien</t>
  </si>
  <si>
    <t>Burkina Faso</t>
  </si>
  <si>
    <t>Burundi</t>
  </si>
  <si>
    <t>Cabo Verde</t>
  </si>
  <si>
    <t>Chile</t>
  </si>
  <si>
    <t>China</t>
  </si>
  <si>
    <t>Cookinseln</t>
  </si>
  <si>
    <t>Costa Rica</t>
  </si>
  <si>
    <t>Curaçao</t>
  </si>
  <si>
    <t>Côte d’Ivoire</t>
  </si>
  <si>
    <t>Dominica</t>
  </si>
  <si>
    <t>Dominikanische Republik</t>
  </si>
  <si>
    <t>Dschibuti</t>
  </si>
  <si>
    <t>Ecuador</t>
  </si>
  <si>
    <t>El Salvador</t>
  </si>
  <si>
    <t>Eritrea</t>
  </si>
  <si>
    <t>Estland</t>
  </si>
  <si>
    <t>Falklandinseln</t>
  </si>
  <si>
    <t>Fidschi</t>
  </si>
  <si>
    <t>Finnland</t>
  </si>
  <si>
    <t>Französisch-Guayana</t>
  </si>
  <si>
    <t>Französisch-Polynesien</t>
  </si>
  <si>
    <t>Französische Süd- und Antarktisgebiete</t>
  </si>
  <si>
    <t>Färöer</t>
  </si>
  <si>
    <t>Gabun</t>
  </si>
  <si>
    <t>Gambia</t>
  </si>
  <si>
    <t>Georgien</t>
  </si>
  <si>
    <t>Ghana</t>
  </si>
  <si>
    <t>Gibraltar</t>
  </si>
  <si>
    <t>Grenada</t>
  </si>
  <si>
    <t>Griechenland</t>
  </si>
  <si>
    <t>Grönland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</si>
  <si>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</si>
  <si>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</si>
  <si>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</si>
  <si>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</si>
  <si>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</si>
  <si>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</si>
  <si>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</si>
  <si>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</si>
  <si>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und McDonaldinseln</t>
  </si>
  <si>
    <t>Honduras</t>
  </si>
  <si>
    <t>Indien</t>
  </si>
  <si>
    <t>Indonesien</t>
  </si>
  <si>
    <t>Irak</t>
  </si>
  <si>
    <t>Iran</t>
  </si>
  <si>
    <t>Irland</t>
  </si>
  <si>
    <t>Island</t>
  </si>
  <si>
    <t>Isle of Man</t>
  </si>
  <si>
    <t>Israel</t>
  </si>
  <si>
    <t>Italien</t>
  </si>
  <si>
    <t>Jamaika</t>
  </si>
  <si>
    <t>Japan</t>
  </si>
  <si>
    <t>Jemen</t>
  </si>
  <si>
    <t>Jersey</t>
  </si>
  <si>
    <t>Jordanien</t>
  </si>
  <si>
    <t>Kaimaninseln</t>
  </si>
  <si>
    <t>Kambodscha</t>
  </si>
  <si>
    <t>Kamerun</t>
  </si>
  <si>
    <t>Kanada</t>
  </si>
  <si>
    <t>Kasachstan</t>
  </si>
  <si>
    <t>Katar</t>
  </si>
  <si>
    <t>Kenia</t>
  </si>
  <si>
    <t>Kirgisistan</t>
  </si>
  <si>
    <t>Kiribati</t>
  </si>
  <si>
    <t>Kokosinseln</t>
  </si>
  <si>
    <t>Kolumbien</t>
  </si>
  <si>
    <t>Komoren</t>
  </si>
  <si>
    <t>Kongo-Brazzaville</t>
  </si>
  <si>
    <t>Kongo-Kinshasa</t>
  </si>
  <si>
    <t>Kroatien</t>
  </si>
  <si>
    <t>Kuba</t>
  </si>
  <si>
    <t>Kuwait</t>
  </si>
  <si>
    <t>Laos</t>
  </si>
  <si>
    <t>Lesotho</t>
  </si>
  <si>
    <t>Lettland</t>
  </si>
  <si>
    <t>Libanon</t>
  </si>
  <si>
    <t>Liberia</t>
  </si>
  <si>
    <t>Libyen</t>
  </si>
  <si>
    <t>Liechtenstein</t>
  </si>
  <si>
    <t>Litauen</t>
  </si>
  <si>
    <t>Madagaskar</t>
  </si>
  <si>
    <t>Malawi</t>
  </si>
  <si>
    <t>Malaysia</t>
  </si>
  <si>
    <t>Malediven</t>
  </si>
  <si>
    <t>Mali</t>
  </si>
  <si>
    <t>Malta</t>
  </si>
  <si>
    <t>Marokko</t>
  </si>
  <si>
    <t>Marshallinseln</t>
  </si>
  <si>
    <t>Martinique</t>
  </si>
  <si>
    <t>Mauretanien</t>
  </si>
  <si>
    <t>Mauritius</t>
  </si>
  <si>
    <t>Mayotte</t>
  </si>
  <si>
    <t>Mazedonien</t>
  </si>
  <si>
    <t>Mexiko</t>
  </si>
  <si>
    <t>Mikronesien</t>
  </si>
  <si>
    <t>Monaco</t>
  </si>
  <si>
    <t>Mongolei</t>
  </si>
  <si>
    <t>Montenegro</t>
  </si>
  <si>
    <t>Montserrat</t>
  </si>
  <si>
    <t>Mosambik</t>
  </si>
  <si>
    <t>Myanmar</t>
  </si>
  <si>
    <t>Namibia</t>
  </si>
  <si>
    <t>Nauru</t>
  </si>
  <si>
    <t>Nepal</t>
  </si>
  <si>
    <t>Neukaledonien</t>
  </si>
  <si>
    <t>Neuseeland</t>
  </si>
  <si>
    <t>Nicaragua</t>
  </si>
  <si>
    <t>Niger</t>
  </si>
  <si>
    <t>Nigeria</t>
  </si>
  <si>
    <t>Niue</t>
  </si>
  <si>
    <t>Nordkorea</t>
  </si>
  <si>
    <t>Norfolkinsel</t>
  </si>
  <si>
    <t>Norwegen</t>
  </si>
  <si>
    <t>Nördliche Marianen</t>
  </si>
  <si>
    <t>Oman</t>
  </si>
  <si>
    <t>Pakistan</t>
  </si>
  <si>
    <t>Palau</t>
  </si>
  <si>
    <t>Palästinensische Autonomiegebiete</t>
  </si>
  <si>
    <t>Panama</t>
  </si>
  <si>
    <t>Papua-Neuguinea</t>
  </si>
  <si>
    <t>Paraguay</t>
  </si>
  <si>
    <t>Peru</t>
  </si>
  <si>
    <t>Philippinen</t>
  </si>
  <si>
    <t>Pitcairninseln</t>
  </si>
  <si>
    <t>Portugal</t>
  </si>
  <si>
    <t>Puerto Rico</t>
  </si>
  <si>
    <t>Republik Moldau</t>
  </si>
  <si>
    <t>Ruanda</t>
  </si>
  <si>
    <t>Rumänien</t>
  </si>
  <si>
    <t>Russland</t>
  </si>
  <si>
    <t>Réunion</t>
  </si>
  <si>
    <t>Salomonen</t>
  </si>
  <si>
    <t>Sambia</t>
  </si>
  <si>
    <t>Samoa</t>
  </si>
  <si>
    <t>San Marino</t>
  </si>
  <si>
    <t>Saudi-Arabien</t>
  </si>
  <si>
    <t>Schweden</t>
  </si>
  <si>
    <t>Senegal</t>
  </si>
  <si>
    <t>Serbien</t>
  </si>
  <si>
    <t>Seychellen</t>
  </si>
  <si>
    <t>Sierra Leone</t>
  </si>
  <si>
    <t>Simbabwe</t>
  </si>
  <si>
    <t>Singapur</t>
  </si>
  <si>
    <t>Sint Maarten</t>
  </si>
  <si>
    <t>Slowakei</t>
  </si>
  <si>
    <t>Slowenien</t>
  </si>
  <si>
    <t>Somalia</t>
  </si>
  <si>
    <t>Sonderverwaltungsregion Hongkong</t>
  </si>
  <si>
    <t>Sonderverwaltungsregion Macau</t>
  </si>
  <si>
    <t>Spanien</t>
  </si>
  <si>
    <t>Spitzbergen und Jan Mayen</t>
  </si>
  <si>
    <t>Sri Lanka</t>
  </si>
  <si>
    <t>St. Barthélemy</t>
  </si>
  <si>
    <t>St. Helena</t>
  </si>
  <si>
    <t>St. Kitts und Nevis</t>
  </si>
  <si>
    <t>St. Lucia</t>
  </si>
  <si>
    <t>St. Martin</t>
  </si>
  <si>
    <t>St. Pierre und Miquelon</t>
  </si>
  <si>
    <t>St. Vincent und die Grenadinen</t>
  </si>
  <si>
    <t>Sudan</t>
  </si>
  <si>
    <t>Suriname</t>
  </si>
  <si>
    <t>Swasiland</t>
  </si>
  <si>
    <t>Syrien</t>
  </si>
  <si>
    <t>São Tomé und Príncipe</t>
  </si>
  <si>
    <t>Südafrika</t>
  </si>
  <si>
    <t>Südgeorgien und die Südlichen Sandwichinseln</t>
  </si>
  <si>
    <t>Südkorea</t>
  </si>
  <si>
    <t>Südsudan</t>
  </si>
  <si>
    <t>Tadschikistan</t>
  </si>
  <si>
    <t>Taiwan</t>
  </si>
  <si>
    <t>Tansania</t>
  </si>
  <si>
    <t>Thailand</t>
  </si>
  <si>
    <t>Timor-Leste</t>
  </si>
  <si>
    <t>Togo</t>
  </si>
  <si>
    <t>Tokelau</t>
  </si>
  <si>
    <t>Tonga</t>
  </si>
  <si>
    <t>Trinidad und Tobago</t>
  </si>
  <si>
    <t>Tschad</t>
  </si>
  <si>
    <t>Tunesien</t>
  </si>
  <si>
    <t>Turkmenistan</t>
  </si>
  <si>
    <t>Turks- und Caicosinseln</t>
  </si>
  <si>
    <t>Tuvalu</t>
  </si>
  <si>
    <t>Türkei</t>
  </si>
  <si>
    <t>Uganda</t>
  </si>
  <si>
    <t>Ukraine</t>
  </si>
  <si>
    <t>Ungarn</t>
  </si>
  <si>
    <t>Uruguay</t>
  </si>
  <si>
    <t>Usbekistan</t>
  </si>
  <si>
    <t>Vanuatu</t>
  </si>
  <si>
    <t>Vatikanstadt</t>
  </si>
  <si>
    <t>Venezuela</t>
  </si>
  <si>
    <t>Vereinigte Arabische Emirate</t>
  </si>
  <si>
    <t>Vereinigte Staaten</t>
  </si>
  <si>
    <t>Vereinigtes Königreich</t>
  </si>
  <si>
    <t>Vietnam</t>
  </si>
  <si>
    <t>Wallis und Futuna</t>
  </si>
  <si>
    <t>Weihnachtsinsel</t>
  </si>
  <si>
    <t>Westsahara</t>
  </si>
  <si>
    <t>Zentralafrikanische Republik</t>
  </si>
  <si>
    <t>Zypern</t>
  </si>
  <si>
    <t>Ägypten</t>
  </si>
  <si>
    <t>Äquatorialguinea</t>
  </si>
  <si>
    <t>Äthiopien</t>
  </si>
  <si>
    <t>Ålandinseln</t>
  </si>
  <si>
    <t>2 km Schülerlauf</t>
  </si>
  <si>
    <t>3 km Lauf</t>
  </si>
  <si>
    <t>5 km Lauf</t>
  </si>
  <si>
    <t>5 km Walking &amp; Nordic Walking</t>
  </si>
  <si>
    <t>10 km Lauf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</si>
</sst>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color indexed="9"/>
      <name val="Arial"/>
      <family val="0"/>
    </font>
    <font>
      <i/>
      <sz val="10"/>
      <color indexed="5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1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pane ySplit="2" topLeftCell="A9" activePane="bottomLeft" state="frozen"/>
      <selection pane="topLeft" activeCell="A1" sqref="A1"/>
      <selection pane="bottomLeft" activeCell="A1" sqref="A1:M1"/>
    </sheetView>
  </sheetViews>
  <sheetFormatPr defaultColWidth="9.00390625" defaultRowHeight="12.75"/>
  <cols>
    <col min="1" max="1" width="15.00390625" style="0" customWidth="1"/>
    <col min="2" max="4" width="15.00390625" style="1" customWidth="1"/>
    <col min="5" max="5" width="15.00390625" style="2" customWidth="1"/>
    <col min="6" max="6" width="15.00390625" style="0" customWidth="1"/>
    <col min="7" max="7" width="17.7109375" style="1" customWidth="1"/>
    <col min="8" max="10" width="15.00390625" style="1" customWidth="1"/>
    <col min="11" max="11" width="15.00390625" style="0" customWidth="1"/>
    <col min="12" max="13" width="15.00390625" style="1" customWidth="1"/>
  </cols>
  <sheetData>
    <row r="1" spans="1:13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4" t="s">
        <v>12</v>
      </c>
      <c r="M2" s="4" t="s">
        <v>13</v>
      </c>
    </row>
  </sheetData>
  <sheetProtection selectLockedCells="1" selectUnlockedCells="1"/>
  <mergeCells count="1">
    <mergeCell ref="A1:M1"/>
  </mergeCells>
  <dataValidations count="4">
    <dataValidation type="list" allowBlank="1" showErrorMessage="1" sqref="A3:A1002">
      <formula1>metadata_colum_1</formula1>
      <formula2>0</formula2>
    </dataValidation>
    <dataValidation type="date" operator="greaterThan" allowBlank="1" showErrorMessage="1" sqref="E3:E1002">
      <formula1>41274</formula1>
    </dataValidation>
    <dataValidation type="list" allowBlank="1" showErrorMessage="1" sqref="F3:F1002">
      <formula1>metadata_colum_2</formula1>
      <formula2>0</formula2>
    </dataValidation>
    <dataValidation type="list" allowBlank="1" showErrorMessage="1" sqref="K3:K1002">
      <formula1>metadata_colum_3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49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5" t="s">
        <v>282</v>
      </c>
      <c r="B1" s="5" t="s">
        <v>15</v>
      </c>
      <c r="C1" s="5" t="s">
        <v>16</v>
      </c>
      <c r="D1" s="5" t="s">
        <v>16</v>
      </c>
    </row>
    <row r="2" spans="1:4" ht="12.75">
      <c r="A2" s="5" t="s">
        <v>17</v>
      </c>
      <c r="B2" s="5" t="s">
        <v>18</v>
      </c>
      <c r="C2" s="5" t="s">
        <v>19</v>
      </c>
      <c r="D2" s="5" t="s">
        <v>19</v>
      </c>
    </row>
    <row r="3" spans="1:4" ht="12.75">
      <c r="A3" s="5" t="s">
        <v>20</v>
      </c>
      <c r="C3" s="5" t="s">
        <v>21</v>
      </c>
      <c r="D3" s="5" t="s">
        <v>21</v>
      </c>
    </row>
    <row r="4" spans="1:4" ht="12.75">
      <c r="A4" s="5" t="s">
        <v>22</v>
      </c>
      <c r="C4" s="5" t="s">
        <v>23</v>
      </c>
      <c r="D4" s="5" t="s">
        <v>23</v>
      </c>
    </row>
    <row r="5" spans="1:4" ht="12.75">
      <c r="A5" s="5" t="s">
        <v>24</v>
      </c>
      <c r="C5" s="5" t="s">
        <v>25</v>
      </c>
      <c r="D5" s="5" t="s">
        <v>25</v>
      </c>
    </row>
    <row r="6" spans="1:4" ht="12.75">
      <c r="A6" s="5" t="s">
        <v>26</v>
      </c>
      <c r="C6" s="5" t="s">
        <v>27</v>
      </c>
      <c r="D6" s="5" t="s">
        <v>27</v>
      </c>
    </row>
    <row r="7" spans="1:4" ht="12.75">
      <c r="A7" s="5" t="s">
        <v>28</v>
      </c>
      <c r="C7" s="5" t="s">
        <v>29</v>
      </c>
      <c r="D7" s="5" t="s">
        <v>29</v>
      </c>
    </row>
    <row r="8" spans="1:4" ht="12.75">
      <c r="A8" s="5" t="s">
        <v>30</v>
      </c>
      <c r="C8" s="5" t="s">
        <v>31</v>
      </c>
      <c r="D8" s="5" t="s">
        <v>31</v>
      </c>
    </row>
    <row r="9" spans="1:4" ht="12.75">
      <c r="A9" s="5" t="s">
        <v>32</v>
      </c>
      <c r="C9" s="5" t="s">
        <v>33</v>
      </c>
      <c r="D9" s="5" t="s">
        <v>33</v>
      </c>
    </row>
    <row r="10" spans="1:4" ht="12.75">
      <c r="A10" s="5" t="s">
        <v>34</v>
      </c>
      <c r="C10" s="5" t="s">
        <v>35</v>
      </c>
      <c r="D10" s="5" t="s">
        <v>35</v>
      </c>
    </row>
    <row r="11" spans="1:4" ht="12.75">
      <c r="A11" s="5" t="s">
        <v>36</v>
      </c>
      <c r="C11" s="5" t="s">
        <v>37</v>
      </c>
      <c r="D11" s="5" t="s">
        <v>37</v>
      </c>
    </row>
    <row r="12" spans="1:4" ht="12.75">
      <c r="A12" s="5" t="s">
        <v>38</v>
      </c>
      <c r="C12" s="5" t="s">
        <v>39</v>
      </c>
      <c r="D12" s="5" t="s">
        <v>39</v>
      </c>
    </row>
    <row r="13" spans="1:4" ht="12.75">
      <c r="A13" s="5" t="s">
        <v>40</v>
      </c>
      <c r="C13" s="5" t="s">
        <v>41</v>
      </c>
      <c r="D13" s="5" t="s">
        <v>41</v>
      </c>
    </row>
    <row r="14" spans="1:4" ht="12.75">
      <c r="A14" s="5" t="s">
        <v>42</v>
      </c>
      <c r="C14" s="5" t="s">
        <v>43</v>
      </c>
      <c r="D14" s="5" t="s">
        <v>43</v>
      </c>
    </row>
    <row r="15" spans="3:4" ht="12.75">
      <c r="C15" s="5" t="s">
        <v>44</v>
      </c>
      <c r="D15" s="5" t="s">
        <v>44</v>
      </c>
    </row>
    <row r="16" spans="3:4" ht="12.75">
      <c r="C16" s="5" t="s">
        <v>45</v>
      </c>
      <c r="D16" s="5" t="s">
        <v>45</v>
      </c>
    </row>
    <row r="17" spans="3:4" ht="12.75">
      <c r="C17" s="5" t="s">
        <v>46</v>
      </c>
      <c r="D17" s="5" t="s">
        <v>46</v>
      </c>
    </row>
    <row r="18" spans="3:4" ht="12.75">
      <c r="C18" s="5" t="s">
        <v>47</v>
      </c>
      <c r="D18" s="5" t="s">
        <v>47</v>
      </c>
    </row>
    <row r="19" spans="3:4" ht="12.75">
      <c r="C19" s="5" t="s">
        <v>48</v>
      </c>
      <c r="D19" s="5" t="s">
        <v>48</v>
      </c>
    </row>
    <row r="20" spans="3:4" ht="12.75">
      <c r="C20" s="5" t="s">
        <v>49</v>
      </c>
      <c r="D20" s="5" t="s">
        <v>49</v>
      </c>
    </row>
    <row r="21" spans="3:4" ht="12.75">
      <c r="C21" s="5" t="s">
        <v>50</v>
      </c>
      <c r="D21" s="5" t="s">
        <v>50</v>
      </c>
    </row>
    <row r="22" spans="3:4" ht="12.75">
      <c r="C22" s="5" t="s">
        <v>51</v>
      </c>
      <c r="D22" s="5" t="s">
        <v>51</v>
      </c>
    </row>
    <row r="23" spans="3:4" ht="12.75">
      <c r="C23" s="5" t="s">
        <v>52</v>
      </c>
      <c r="D23" s="5" t="s">
        <v>52</v>
      </c>
    </row>
    <row r="24" spans="3:4" ht="12.75">
      <c r="C24" s="5" t="s">
        <v>53</v>
      </c>
      <c r="D24" s="5" t="s">
        <v>53</v>
      </c>
    </row>
    <row r="25" spans="3:4" ht="12.75">
      <c r="C25" s="5" t="s">
        <v>54</v>
      </c>
      <c r="D25" s="5" t="s">
        <v>54</v>
      </c>
    </row>
    <row r="26" spans="3:4" ht="12.75">
      <c r="C26" s="5" t="s">
        <v>55</v>
      </c>
      <c r="D26" s="5" t="s">
        <v>55</v>
      </c>
    </row>
    <row r="27" spans="3:4" ht="12.75">
      <c r="C27" s="5" t="s">
        <v>56</v>
      </c>
      <c r="D27" s="5" t="s">
        <v>56</v>
      </c>
    </row>
    <row r="28" spans="3:4" ht="12.75">
      <c r="C28" s="5" t="s">
        <v>57</v>
      </c>
      <c r="D28" s="5" t="s">
        <v>57</v>
      </c>
    </row>
    <row r="29" spans="3:4" ht="12.75">
      <c r="C29" s="5" t="s">
        <v>58</v>
      </c>
      <c r="D29" s="5" t="s">
        <v>58</v>
      </c>
    </row>
    <row r="30" spans="3:4" ht="12.75">
      <c r="C30" s="5" t="s">
        <v>59</v>
      </c>
      <c r="D30" s="5" t="s">
        <v>59</v>
      </c>
    </row>
    <row r="31" spans="3:4" ht="12.75">
      <c r="C31" s="5" t="s">
        <v>60</v>
      </c>
      <c r="D31" s="5" t="s">
        <v>60</v>
      </c>
    </row>
    <row r="32" spans="3:4" ht="12.75">
      <c r="C32" s="5" t="s">
        <v>61</v>
      </c>
      <c r="D32" s="5" t="s">
        <v>61</v>
      </c>
    </row>
    <row r="33" spans="3:4" ht="12.75">
      <c r="C33" s="5" t="s">
        <v>62</v>
      </c>
      <c r="D33" s="5" t="s">
        <v>62</v>
      </c>
    </row>
    <row r="34" spans="3:4" ht="12.75">
      <c r="C34" s="5" t="s">
        <v>63</v>
      </c>
      <c r="D34" s="5" t="s">
        <v>63</v>
      </c>
    </row>
    <row r="35" spans="3:4" ht="12.75">
      <c r="C35" s="5" t="s">
        <v>64</v>
      </c>
      <c r="D35" s="5" t="s">
        <v>64</v>
      </c>
    </row>
    <row r="36" spans="3:4" ht="12.75">
      <c r="C36" s="5" t="s">
        <v>65</v>
      </c>
      <c r="D36" s="5" t="s">
        <v>65</v>
      </c>
    </row>
    <row r="37" spans="3:4" ht="12.75">
      <c r="C37" s="5" t="s">
        <v>66</v>
      </c>
      <c r="D37" s="5" t="s">
        <v>66</v>
      </c>
    </row>
    <row r="38" spans="3:4" ht="12.75">
      <c r="C38" s="5" t="s">
        <v>67</v>
      </c>
      <c r="D38" s="5" t="s">
        <v>67</v>
      </c>
    </row>
    <row r="39" spans="3:4" ht="12.75">
      <c r="C39" s="5" t="s">
        <v>68</v>
      </c>
      <c r="D39" s="5" t="s">
        <v>68</v>
      </c>
    </row>
    <row r="40" spans="3:4" ht="12.75">
      <c r="C40" s="5" t="s">
        <v>69</v>
      </c>
      <c r="D40" s="5" t="s">
        <v>69</v>
      </c>
    </row>
    <row r="41" spans="3:4" ht="12.75">
      <c r="C41" s="5" t="s">
        <v>70</v>
      </c>
      <c r="D41" s="5" t="s">
        <v>70</v>
      </c>
    </row>
    <row r="42" spans="3:4" ht="12.75">
      <c r="C42" s="5" t="s">
        <v>71</v>
      </c>
      <c r="D42" s="5" t="s">
        <v>71</v>
      </c>
    </row>
    <row r="43" spans="3:4" ht="12.75">
      <c r="C43" s="5" t="s">
        <v>72</v>
      </c>
      <c r="D43" s="5" t="s">
        <v>72</v>
      </c>
    </row>
    <row r="44" spans="3:4" ht="12.75">
      <c r="C44" s="5" t="s">
        <v>73</v>
      </c>
      <c r="D44" s="5" t="s">
        <v>73</v>
      </c>
    </row>
    <row r="45" spans="3:4" ht="12.75">
      <c r="C45" s="5" t="s">
        <v>74</v>
      </c>
      <c r="D45" s="5" t="s">
        <v>74</v>
      </c>
    </row>
    <row r="46" spans="3:4" ht="12.75">
      <c r="C46" s="5" t="s">
        <v>75</v>
      </c>
      <c r="D46" s="5" t="s">
        <v>75</v>
      </c>
    </row>
    <row r="47" spans="3:4" ht="12.75">
      <c r="C47" s="5" t="s">
        <v>76</v>
      </c>
      <c r="D47" s="5" t="s">
        <v>76</v>
      </c>
    </row>
    <row r="48" spans="3:4" ht="12.75">
      <c r="C48" s="5" t="s">
        <v>77</v>
      </c>
      <c r="D48" s="5" t="s">
        <v>77</v>
      </c>
    </row>
    <row r="49" spans="3:4" ht="12.75">
      <c r="C49" s="5" t="s">
        <v>78</v>
      </c>
      <c r="D49" s="5" t="s">
        <v>78</v>
      </c>
    </row>
    <row r="50" spans="3:4" ht="12.75">
      <c r="C50" s="5" t="s">
        <v>79</v>
      </c>
      <c r="D50" s="5" t="s">
        <v>79</v>
      </c>
    </row>
    <row r="51" spans="3:4" ht="12.75">
      <c r="C51" s="5" t="s">
        <v>80</v>
      </c>
      <c r="D51" s="5" t="s">
        <v>80</v>
      </c>
    </row>
    <row r="52" spans="3:4" ht="12.75">
      <c r="C52" s="5" t="s">
        <v>81</v>
      </c>
      <c r="D52" s="5" t="s">
        <v>81</v>
      </c>
    </row>
    <row r="53" spans="3:4" ht="12.75">
      <c r="C53" s="5" t="s">
        <v>82</v>
      </c>
      <c r="D53" s="5" t="s">
        <v>82</v>
      </c>
    </row>
    <row r="54" spans="3:4" ht="12.75">
      <c r="C54" s="5" t="s">
        <v>83</v>
      </c>
      <c r="D54" s="5" t="s">
        <v>83</v>
      </c>
    </row>
    <row r="55" spans="3:4" ht="12.75">
      <c r="C55" s="5" t="s">
        <v>84</v>
      </c>
      <c r="D55" s="5" t="s">
        <v>84</v>
      </c>
    </row>
    <row r="56" spans="3:4" ht="12.75">
      <c r="C56" s="5" t="s">
        <v>85</v>
      </c>
      <c r="D56" s="5" t="s">
        <v>85</v>
      </c>
    </row>
    <row r="57" spans="3:4" ht="12.75">
      <c r="C57" s="5" t="s">
        <v>86</v>
      </c>
      <c r="D57" s="5" t="s">
        <v>86</v>
      </c>
    </row>
    <row r="58" spans="3:4" ht="12.75">
      <c r="C58" s="5" t="s">
        <v>87</v>
      </c>
      <c r="D58" s="5" t="s">
        <v>87</v>
      </c>
    </row>
    <row r="59" spans="3:4" ht="12.75">
      <c r="C59" s="5" t="s">
        <v>88</v>
      </c>
      <c r="D59" s="5" t="s">
        <v>88</v>
      </c>
    </row>
    <row r="60" spans="3:4" ht="12.75">
      <c r="C60" s="5" t="s">
        <v>89</v>
      </c>
      <c r="D60" s="5" t="s">
        <v>89</v>
      </c>
    </row>
    <row r="61" spans="3:4" ht="12.75">
      <c r="C61" s="5" t="s">
        <v>90</v>
      </c>
      <c r="D61" s="5" t="s">
        <v>90</v>
      </c>
    </row>
    <row r="62" spans="3:4" ht="12.75">
      <c r="C62" s="5" t="s">
        <v>91</v>
      </c>
      <c r="D62" s="5" t="s">
        <v>91</v>
      </c>
    </row>
    <row r="63" spans="3:4" ht="12.75">
      <c r="C63" s="5" t="s">
        <v>92</v>
      </c>
      <c r="D63" s="5" t="s">
        <v>92</v>
      </c>
    </row>
    <row r="64" spans="3:4" ht="12.75">
      <c r="C64" s="5" t="s">
        <v>93</v>
      </c>
      <c r="D64" s="5" t="s">
        <v>93</v>
      </c>
    </row>
    <row r="65" spans="3:4" ht="12.75">
      <c r="C65" s="5" t="s">
        <v>94</v>
      </c>
      <c r="D65" s="5" t="s">
        <v>94</v>
      </c>
    </row>
    <row r="66" spans="3:4" ht="12.75">
      <c r="C66" s="5" t="s">
        <v>95</v>
      </c>
      <c r="D66" s="5" t="s">
        <v>95</v>
      </c>
    </row>
    <row r="67" spans="3:4" ht="12.75">
      <c r="C67" s="5" t="s">
        <v>96</v>
      </c>
      <c r="D67" s="5" t="s">
        <v>96</v>
      </c>
    </row>
    <row r="68" spans="3:4" ht="12.75">
      <c r="C68" s="5" t="s">
        <v>97</v>
      </c>
      <c r="D68" s="5" t="s">
        <v>97</v>
      </c>
    </row>
    <row r="69" spans="3:4" ht="12.75">
      <c r="C69" s="5" t="s">
        <v>98</v>
      </c>
      <c r="D69" s="5" t="s">
        <v>98</v>
      </c>
    </row>
    <row r="70" spans="3:4" ht="12.75">
      <c r="C70" s="5" t="s">
        <v>99</v>
      </c>
      <c r="D70" s="5" t="s">
        <v>99</v>
      </c>
    </row>
    <row r="71" spans="3:4" ht="12.75">
      <c r="C71" s="5" t="s">
        <v>100</v>
      </c>
      <c r="D71" s="5" t="s">
        <v>100</v>
      </c>
    </row>
    <row r="72" spans="3:4" ht="12.75">
      <c r="C72" s="5" t="s">
        <v>101</v>
      </c>
      <c r="D72" s="5" t="s">
        <v>101</v>
      </c>
    </row>
    <row r="73" spans="3:4" ht="12.75">
      <c r="C73" s="5" t="s">
        <v>102</v>
      </c>
      <c r="D73" s="5" t="s">
        <v>102</v>
      </c>
    </row>
    <row r="74" spans="3:4" ht="12.75">
      <c r="C74" s="5" t="s">
        <v>103</v>
      </c>
      <c r="D74" s="5" t="s">
        <v>103</v>
      </c>
    </row>
    <row r="75" spans="3:4" ht="12.75">
      <c r="C75" s="5" t="s">
        <v>104</v>
      </c>
      <c r="D75" s="5" t="s">
        <v>104</v>
      </c>
    </row>
    <row r="76" spans="3:4" ht="12.75">
      <c r="C76" s="5" t="s">
        <v>105</v>
      </c>
      <c r="D76" s="5" t="s">
        <v>105</v>
      </c>
    </row>
    <row r="77" spans="3:4" ht="12.75">
      <c r="C77" s="5" t="s">
        <v>106</v>
      </c>
      <c r="D77" s="5" t="s">
        <v>106</v>
      </c>
    </row>
    <row r="78" spans="3:4" ht="12.75">
      <c r="C78" s="5" t="s">
        <v>107</v>
      </c>
      <c r="D78" s="5" t="s">
        <v>107</v>
      </c>
    </row>
    <row r="79" spans="3:4" ht="12.75">
      <c r="C79" s="5" t="s">
        <v>108</v>
      </c>
      <c r="D79" s="5" t="s">
        <v>108</v>
      </c>
    </row>
    <row r="80" spans="3:4" ht="12.75">
      <c r="C80" s="5" t="s">
        <v>109</v>
      </c>
      <c r="D80" s="5" t="s">
        <v>109</v>
      </c>
    </row>
    <row r="81" spans="3:4" ht="12.75">
      <c r="C81" s="5" t="s">
        <v>110</v>
      </c>
      <c r="D81" s="5" t="s">
        <v>110</v>
      </c>
    </row>
    <row r="82" spans="3:4" ht="12.75">
      <c r="C82" s="5" t="s">
        <v>111</v>
      </c>
      <c r="D82" s="5" t="s">
        <v>111</v>
      </c>
    </row>
    <row r="83" spans="3:4" ht="12.75">
      <c r="C83" s="5" t="s">
        <v>112</v>
      </c>
      <c r="D83" s="5" t="s">
        <v>112</v>
      </c>
    </row>
    <row r="84" spans="3:4" ht="12.75">
      <c r="C84" s="5" t="s">
        <v>113</v>
      </c>
      <c r="D84" s="5" t="s">
        <v>113</v>
      </c>
    </row>
    <row r="85" spans="3:4" ht="12.75">
      <c r="C85" s="5" t="s">
        <v>114</v>
      </c>
      <c r="D85" s="5" t="s">
        <v>114</v>
      </c>
    </row>
    <row r="86" spans="3:4" ht="12.75">
      <c r="C86" s="5" t="s">
        <v>115</v>
      </c>
      <c r="D86" s="5" t="s">
        <v>115</v>
      </c>
    </row>
    <row r="87" spans="3:4" ht="12.75">
      <c r="C87" s="5" t="s">
        <v>116</v>
      </c>
      <c r="D87" s="5" t="s">
        <v>116</v>
      </c>
    </row>
    <row r="88" spans="3:4" ht="12.75">
      <c r="C88" s="5" t="s">
        <v>117</v>
      </c>
      <c r="D88" s="5" t="s">
        <v>117</v>
      </c>
    </row>
    <row r="89" spans="3:4" ht="12.75">
      <c r="C89" s="5" t="s">
        <v>118</v>
      </c>
      <c r="D89" s="5" t="s">
        <v>118</v>
      </c>
    </row>
    <row r="90" spans="3:4" ht="12.75">
      <c r="C90" s="5" t="s">
        <v>119</v>
      </c>
      <c r="D90" s="5" t="s">
        <v>119</v>
      </c>
    </row>
    <row r="91" spans="3:4" ht="12.75">
      <c r="C91" s="5" t="s">
        <v>120</v>
      </c>
      <c r="D91" s="5" t="s">
        <v>120</v>
      </c>
    </row>
    <row r="92" spans="3:4" ht="12.75">
      <c r="C92" s="5" t="s">
        <v>121</v>
      </c>
      <c r="D92" s="5" t="s">
        <v>121</v>
      </c>
    </row>
    <row r="93" spans="3:4" ht="12.75">
      <c r="C93" s="5" t="s">
        <v>122</v>
      </c>
      <c r="D93" s="5" t="s">
        <v>122</v>
      </c>
    </row>
    <row r="94" spans="3:4" ht="12.75">
      <c r="C94" s="5" t="s">
        <v>123</v>
      </c>
      <c r="D94" s="5" t="s">
        <v>123</v>
      </c>
    </row>
    <row r="95" spans="3:4" ht="12.75">
      <c r="C95" s="5" t="s">
        <v>124</v>
      </c>
      <c r="D95" s="5" t="s">
        <v>124</v>
      </c>
    </row>
    <row r="96" spans="3:4" ht="12.75">
      <c r="C96" s="5" t="s">
        <v>125</v>
      </c>
      <c r="D96" s="5" t="s">
        <v>125</v>
      </c>
    </row>
    <row r="97" spans="3:4" ht="12.75">
      <c r="C97" s="5" t="s">
        <v>126</v>
      </c>
      <c r="D97" s="5" t="s">
        <v>126</v>
      </c>
    </row>
    <row r="98" spans="3:4" ht="12.75">
      <c r="C98" s="5" t="s">
        <v>127</v>
      </c>
      <c r="D98" s="5" t="s">
        <v>127</v>
      </c>
    </row>
    <row r="99" spans="3:4" ht="12.75">
      <c r="C99" s="5" t="s">
        <v>128</v>
      </c>
      <c r="D99" s="5" t="s">
        <v>128</v>
      </c>
    </row>
    <row r="100" spans="3:4" ht="12.75">
      <c r="C100" s="5" t="s">
        <v>129</v>
      </c>
      <c r="D100" s="5" t="s">
        <v>129</v>
      </c>
    </row>
    <row r="101" spans="3:4" ht="12.75">
      <c r="C101" s="5" t="s">
        <v>130</v>
      </c>
      <c r="D101" s="5" t="s">
        <v>130</v>
      </c>
    </row>
    <row r="102" spans="3:4" ht="12.75">
      <c r="C102" s="5" t="s">
        <v>131</v>
      </c>
      <c r="D102" s="5" t="s">
        <v>131</v>
      </c>
    </row>
    <row r="103" spans="3:4" ht="12.75">
      <c r="C103" s="5" t="s">
        <v>132</v>
      </c>
      <c r="D103" s="5" t="s">
        <v>132</v>
      </c>
    </row>
    <row r="104" spans="3:4" ht="12.75">
      <c r="C104" s="5" t="s">
        <v>133</v>
      </c>
      <c r="D104" s="5" t="s">
        <v>133</v>
      </c>
    </row>
    <row r="105" spans="3:4" ht="12.75">
      <c r="C105" s="5" t="s">
        <v>134</v>
      </c>
      <c r="D105" s="5" t="s">
        <v>134</v>
      </c>
    </row>
    <row r="106" spans="3:4" ht="12.75">
      <c r="C106" s="5" t="s">
        <v>135</v>
      </c>
      <c r="D106" s="5" t="s">
        <v>135</v>
      </c>
    </row>
    <row r="107" spans="3:4" ht="12.75">
      <c r="C107" s="5" t="s">
        <v>136</v>
      </c>
      <c r="D107" s="5" t="s">
        <v>136</v>
      </c>
    </row>
    <row r="108" spans="3:4" ht="12.75">
      <c r="C108" s="5" t="s">
        <v>137</v>
      </c>
      <c r="D108" s="5" t="s">
        <v>137</v>
      </c>
    </row>
    <row r="109" spans="3:4" ht="12.75">
      <c r="C109" s="5" t="s">
        <v>138</v>
      </c>
      <c r="D109" s="5" t="s">
        <v>138</v>
      </c>
    </row>
    <row r="110" spans="3:4" ht="12.75">
      <c r="C110" s="5" t="s">
        <v>139</v>
      </c>
      <c r="D110" s="5" t="s">
        <v>139</v>
      </c>
    </row>
    <row r="111" spans="3:4" ht="12.75">
      <c r="C111" s="5" t="s">
        <v>140</v>
      </c>
      <c r="D111" s="5" t="s">
        <v>140</v>
      </c>
    </row>
    <row r="112" spans="3:4" ht="12.75">
      <c r="C112" s="5" t="s">
        <v>141</v>
      </c>
      <c r="D112" s="5" t="s">
        <v>141</v>
      </c>
    </row>
    <row r="113" spans="3:4" ht="12.75">
      <c r="C113" s="5" t="s">
        <v>142</v>
      </c>
      <c r="D113" s="5" t="s">
        <v>142</v>
      </c>
    </row>
    <row r="114" spans="3:4" ht="12.75">
      <c r="C114" s="5" t="s">
        <v>143</v>
      </c>
      <c r="D114" s="5" t="s">
        <v>143</v>
      </c>
    </row>
    <row r="115" spans="3:4" ht="12.75">
      <c r="C115" s="5" t="s">
        <v>144</v>
      </c>
      <c r="D115" s="5" t="s">
        <v>144</v>
      </c>
    </row>
    <row r="116" spans="3:4" ht="12.75">
      <c r="C116" s="5" t="s">
        <v>145</v>
      </c>
      <c r="D116" s="5" t="s">
        <v>145</v>
      </c>
    </row>
    <row r="117" spans="3:4" ht="12.75">
      <c r="C117" s="5" t="s">
        <v>146</v>
      </c>
      <c r="D117" s="5" t="s">
        <v>146</v>
      </c>
    </row>
    <row r="118" spans="3:4" ht="12.75">
      <c r="C118" s="5" t="s">
        <v>147</v>
      </c>
      <c r="D118" s="5" t="s">
        <v>147</v>
      </c>
    </row>
    <row r="119" spans="3:4" ht="12.75">
      <c r="C119" s="5" t="s">
        <v>148</v>
      </c>
      <c r="D119" s="5" t="s">
        <v>148</v>
      </c>
    </row>
    <row r="120" spans="3:4" ht="12.75">
      <c r="C120" s="5" t="s">
        <v>149</v>
      </c>
      <c r="D120" s="5" t="s">
        <v>149</v>
      </c>
    </row>
    <row r="121" spans="3:4" ht="12.75">
      <c r="C121" s="5" t="s">
        <v>150</v>
      </c>
      <c r="D121" s="5" t="s">
        <v>150</v>
      </c>
    </row>
    <row r="122" spans="3:4" ht="12.75">
      <c r="C122" s="5" t="s">
        <v>151</v>
      </c>
      <c r="D122" s="5" t="s">
        <v>151</v>
      </c>
    </row>
    <row r="123" spans="3:4" ht="12.75">
      <c r="C123" s="5" t="s">
        <v>152</v>
      </c>
      <c r="D123" s="5" t="s">
        <v>152</v>
      </c>
    </row>
    <row r="124" spans="3:4" ht="12.75">
      <c r="C124" s="5" t="s">
        <v>153</v>
      </c>
      <c r="D124" s="5" t="s">
        <v>153</v>
      </c>
    </row>
    <row r="125" spans="3:4" ht="12.75">
      <c r="C125" s="5" t="s">
        <v>154</v>
      </c>
      <c r="D125" s="5" t="s">
        <v>154</v>
      </c>
    </row>
    <row r="126" spans="3:4" ht="12.75">
      <c r="C126" s="5" t="s">
        <v>155</v>
      </c>
      <c r="D126" s="5" t="s">
        <v>155</v>
      </c>
    </row>
    <row r="127" spans="3:4" ht="12.75">
      <c r="C127" s="5" t="s">
        <v>156</v>
      </c>
      <c r="D127" s="5" t="s">
        <v>156</v>
      </c>
    </row>
    <row r="128" spans="3:4" ht="12.75">
      <c r="C128" s="5" t="s">
        <v>157</v>
      </c>
      <c r="D128" s="5" t="s">
        <v>157</v>
      </c>
    </row>
    <row r="129" spans="3:4" ht="12.75">
      <c r="C129" s="5" t="s">
        <v>158</v>
      </c>
      <c r="D129" s="5" t="s">
        <v>158</v>
      </c>
    </row>
    <row r="130" spans="3:4" ht="12.75">
      <c r="C130" s="5" t="s">
        <v>159</v>
      </c>
      <c r="D130" s="5" t="s">
        <v>159</v>
      </c>
    </row>
    <row r="131" spans="3:4" ht="12.75">
      <c r="C131" s="5" t="s">
        <v>160</v>
      </c>
      <c r="D131" s="5" t="s">
        <v>160</v>
      </c>
    </row>
    <row r="132" spans="3:4" ht="12.75">
      <c r="C132" s="5" t="s">
        <v>161</v>
      </c>
      <c r="D132" s="5" t="s">
        <v>161</v>
      </c>
    </row>
    <row r="133" spans="3:4" ht="12.75">
      <c r="C133" s="5" t="s">
        <v>162</v>
      </c>
      <c r="D133" s="5" t="s">
        <v>162</v>
      </c>
    </row>
    <row r="134" spans="3:4" ht="12.75">
      <c r="C134" s="5" t="s">
        <v>163</v>
      </c>
      <c r="D134" s="5" t="s">
        <v>163</v>
      </c>
    </row>
    <row r="135" spans="3:4" ht="12.75">
      <c r="C135" s="5" t="s">
        <v>164</v>
      </c>
      <c r="D135" s="5" t="s">
        <v>164</v>
      </c>
    </row>
    <row r="136" spans="3:4" ht="12.75">
      <c r="C136" s="5" t="s">
        <v>165</v>
      </c>
      <c r="D136" s="5" t="s">
        <v>165</v>
      </c>
    </row>
    <row r="137" spans="3:4" ht="12.75">
      <c r="C137" s="5" t="s">
        <v>166</v>
      </c>
      <c r="D137" s="5" t="s">
        <v>166</v>
      </c>
    </row>
    <row r="138" spans="3:4" ht="12.75">
      <c r="C138" s="5" t="s">
        <v>167</v>
      </c>
      <c r="D138" s="5" t="s">
        <v>167</v>
      </c>
    </row>
    <row r="139" spans="3:4" ht="12.75">
      <c r="C139" s="5" t="s">
        <v>168</v>
      </c>
      <c r="D139" s="5" t="s">
        <v>168</v>
      </c>
    </row>
    <row r="140" spans="3:4" ht="12.75">
      <c r="C140" s="5" t="s">
        <v>169</v>
      </c>
      <c r="D140" s="5" t="s">
        <v>169</v>
      </c>
    </row>
    <row r="141" spans="3:4" ht="12.75">
      <c r="C141" s="5" t="s">
        <v>170</v>
      </c>
      <c r="D141" s="5" t="s">
        <v>170</v>
      </c>
    </row>
    <row r="142" spans="3:4" ht="12.75">
      <c r="C142" s="5" t="s">
        <v>171</v>
      </c>
      <c r="D142" s="5" t="s">
        <v>171</v>
      </c>
    </row>
    <row r="143" spans="3:4" ht="12.75">
      <c r="C143" s="5" t="s">
        <v>172</v>
      </c>
      <c r="D143" s="5" t="s">
        <v>172</v>
      </c>
    </row>
    <row r="144" spans="3:4" ht="12.75">
      <c r="C144" s="5" t="s">
        <v>173</v>
      </c>
      <c r="D144" s="5" t="s">
        <v>173</v>
      </c>
    </row>
    <row r="145" spans="3:4" ht="12.75">
      <c r="C145" s="5" t="s">
        <v>174</v>
      </c>
      <c r="D145" s="5" t="s">
        <v>174</v>
      </c>
    </row>
    <row r="146" spans="3:4" ht="12.75">
      <c r="C146" s="5" t="s">
        <v>175</v>
      </c>
      <c r="D146" s="5" t="s">
        <v>175</v>
      </c>
    </row>
    <row r="147" spans="3:4" ht="12.75">
      <c r="C147" s="5" t="s">
        <v>176</v>
      </c>
      <c r="D147" s="5" t="s">
        <v>176</v>
      </c>
    </row>
    <row r="148" spans="3:4" ht="12.75">
      <c r="C148" s="5" t="s">
        <v>177</v>
      </c>
      <c r="D148" s="5" t="s">
        <v>177</v>
      </c>
    </row>
    <row r="149" spans="3:4" ht="12.75">
      <c r="C149" s="5" t="s">
        <v>178</v>
      </c>
      <c r="D149" s="5" t="s">
        <v>178</v>
      </c>
    </row>
    <row r="150" spans="3:4" ht="12.75">
      <c r="C150" s="5" t="s">
        <v>179</v>
      </c>
      <c r="D150" s="5" t="s">
        <v>179</v>
      </c>
    </row>
    <row r="151" spans="3:4" ht="12.75">
      <c r="C151" s="5" t="s">
        <v>180</v>
      </c>
      <c r="D151" s="5" t="s">
        <v>180</v>
      </c>
    </row>
    <row r="152" spans="3:4" ht="12.75">
      <c r="C152" s="5" t="s">
        <v>181</v>
      </c>
      <c r="D152" s="5" t="s">
        <v>181</v>
      </c>
    </row>
    <row r="153" spans="3:4" ht="12.75">
      <c r="C153" s="5" t="s">
        <v>182</v>
      </c>
      <c r="D153" s="5" t="s">
        <v>182</v>
      </c>
    </row>
    <row r="154" spans="3:4" ht="12.75">
      <c r="C154" s="5" t="s">
        <v>183</v>
      </c>
      <c r="D154" s="5" t="s">
        <v>183</v>
      </c>
    </row>
    <row r="155" spans="3:4" ht="12.75">
      <c r="C155" s="5" t="s">
        <v>184</v>
      </c>
      <c r="D155" s="5" t="s">
        <v>184</v>
      </c>
    </row>
    <row r="156" spans="3:4" ht="12.75">
      <c r="C156" s="5" t="s">
        <v>185</v>
      </c>
      <c r="D156" s="5" t="s">
        <v>185</v>
      </c>
    </row>
    <row r="157" spans="3:4" ht="12.75">
      <c r="C157" s="5" t="s">
        <v>186</v>
      </c>
      <c r="D157" s="5" t="s">
        <v>186</v>
      </c>
    </row>
    <row r="158" spans="3:4" ht="12.75">
      <c r="C158" s="5" t="s">
        <v>187</v>
      </c>
      <c r="D158" s="5" t="s">
        <v>187</v>
      </c>
    </row>
    <row r="159" spans="3:4" ht="12.75">
      <c r="C159" s="5" t="s">
        <v>188</v>
      </c>
      <c r="D159" s="5" t="s">
        <v>188</v>
      </c>
    </row>
    <row r="160" spans="3:4" ht="12.75">
      <c r="C160" s="5" t="s">
        <v>189</v>
      </c>
      <c r="D160" s="5" t="s">
        <v>189</v>
      </c>
    </row>
    <row r="161" spans="3:4" ht="12.75">
      <c r="C161" s="5" t="s">
        <v>190</v>
      </c>
      <c r="D161" s="5" t="s">
        <v>190</v>
      </c>
    </row>
    <row r="162" spans="3:4" ht="12.75">
      <c r="C162" s="5" t="s">
        <v>191</v>
      </c>
      <c r="D162" s="5" t="s">
        <v>191</v>
      </c>
    </row>
    <row r="163" spans="3:4" ht="12.75">
      <c r="C163" s="5" t="s">
        <v>192</v>
      </c>
      <c r="D163" s="5" t="s">
        <v>192</v>
      </c>
    </row>
    <row r="164" spans="3:4" ht="12.75">
      <c r="C164" s="5" t="s">
        <v>193</v>
      </c>
      <c r="D164" s="5" t="s">
        <v>193</v>
      </c>
    </row>
    <row r="165" spans="3:4" ht="12.75">
      <c r="C165" s="5" t="s">
        <v>194</v>
      </c>
      <c r="D165" s="5" t="s">
        <v>194</v>
      </c>
    </row>
    <row r="166" spans="3:4" ht="12.75">
      <c r="C166" s="5" t="s">
        <v>195</v>
      </c>
      <c r="D166" s="5" t="s">
        <v>195</v>
      </c>
    </row>
    <row r="167" spans="3:4" ht="12.75">
      <c r="C167" s="5" t="s">
        <v>196</v>
      </c>
      <c r="D167" s="5" t="s">
        <v>196</v>
      </c>
    </row>
    <row r="168" spans="3:4" ht="12.75">
      <c r="C168" s="5" t="s">
        <v>197</v>
      </c>
      <c r="D168" s="5" t="s">
        <v>197</v>
      </c>
    </row>
    <row r="169" spans="3:4" ht="12.75">
      <c r="C169" s="5" t="s">
        <v>198</v>
      </c>
      <c r="D169" s="5" t="s">
        <v>198</v>
      </c>
    </row>
    <row r="170" spans="3:4" ht="12.75">
      <c r="C170" s="5" t="s">
        <v>199</v>
      </c>
      <c r="D170" s="5" t="s">
        <v>199</v>
      </c>
    </row>
    <row r="171" spans="3:4" ht="12.75">
      <c r="C171" s="5" t="s">
        <v>200</v>
      </c>
      <c r="D171" s="5" t="s">
        <v>200</v>
      </c>
    </row>
    <row r="172" spans="3:4" ht="12.75">
      <c r="C172" s="5" t="s">
        <v>201</v>
      </c>
      <c r="D172" s="5" t="s">
        <v>201</v>
      </c>
    </row>
    <row r="173" spans="3:4" ht="12.75">
      <c r="C173" s="5" t="s">
        <v>202</v>
      </c>
      <c r="D173" s="5" t="s">
        <v>202</v>
      </c>
    </row>
    <row r="174" spans="3:4" ht="12.75">
      <c r="C174" s="5" t="s">
        <v>203</v>
      </c>
      <c r="D174" s="5" t="s">
        <v>203</v>
      </c>
    </row>
    <row r="175" spans="3:4" ht="12.75">
      <c r="C175" s="5" t="s">
        <v>204</v>
      </c>
      <c r="D175" s="5" t="s">
        <v>204</v>
      </c>
    </row>
    <row r="176" spans="3:4" ht="12.75">
      <c r="C176" s="5" t="s">
        <v>205</v>
      </c>
      <c r="D176" s="5" t="s">
        <v>205</v>
      </c>
    </row>
    <row r="177" spans="3:4" ht="12.75">
      <c r="C177" s="5" t="s">
        <v>206</v>
      </c>
      <c r="D177" s="5" t="s">
        <v>206</v>
      </c>
    </row>
    <row r="178" spans="3:4" ht="12.75">
      <c r="C178" s="5" t="s">
        <v>207</v>
      </c>
      <c r="D178" s="5" t="s">
        <v>207</v>
      </c>
    </row>
    <row r="179" spans="3:4" ht="12.75">
      <c r="C179" s="5" t="s">
        <v>208</v>
      </c>
      <c r="D179" s="5" t="s">
        <v>208</v>
      </c>
    </row>
    <row r="180" spans="3:4" ht="12.75">
      <c r="C180" s="5" t="s">
        <v>209</v>
      </c>
      <c r="D180" s="5" t="s">
        <v>209</v>
      </c>
    </row>
    <row r="181" spans="3:4" ht="12.75">
      <c r="C181" s="5" t="s">
        <v>210</v>
      </c>
      <c r="D181" s="5" t="s">
        <v>210</v>
      </c>
    </row>
    <row r="182" spans="3:4" ht="12.75">
      <c r="C182" s="5" t="s">
        <v>211</v>
      </c>
      <c r="D182" s="5" t="s">
        <v>211</v>
      </c>
    </row>
    <row r="183" spans="3:4" ht="12.75">
      <c r="C183" s="5" t="s">
        <v>212</v>
      </c>
      <c r="D183" s="5" t="s">
        <v>212</v>
      </c>
    </row>
    <row r="184" spans="3:4" ht="12.75">
      <c r="C184" s="5" t="s">
        <v>213</v>
      </c>
      <c r="D184" s="5" t="s">
        <v>213</v>
      </c>
    </row>
    <row r="185" spans="3:4" ht="12.75">
      <c r="C185" s="5" t="s">
        <v>214</v>
      </c>
      <c r="D185" s="5" t="s">
        <v>214</v>
      </c>
    </row>
    <row r="186" spans="3:4" ht="12.75">
      <c r="C186" s="5" t="s">
        <v>215</v>
      </c>
      <c r="D186" s="5" t="s">
        <v>215</v>
      </c>
    </row>
    <row r="187" spans="3:4" ht="12.75">
      <c r="C187" s="5" t="s">
        <v>216</v>
      </c>
      <c r="D187" s="5" t="s">
        <v>216</v>
      </c>
    </row>
    <row r="188" spans="3:4" ht="12.75">
      <c r="C188" s="5" t="s">
        <v>217</v>
      </c>
      <c r="D188" s="5" t="s">
        <v>217</v>
      </c>
    </row>
    <row r="189" spans="3:4" ht="12.75">
      <c r="C189" s="5" t="s">
        <v>218</v>
      </c>
      <c r="D189" s="5" t="s">
        <v>218</v>
      </c>
    </row>
    <row r="190" spans="3:4" ht="12.75">
      <c r="C190" s="5" t="s">
        <v>219</v>
      </c>
      <c r="D190" s="5" t="s">
        <v>219</v>
      </c>
    </row>
    <row r="191" spans="3:4" ht="12.75">
      <c r="C191" s="5" t="s">
        <v>220</v>
      </c>
      <c r="D191" s="5" t="s">
        <v>220</v>
      </c>
    </row>
    <row r="192" spans="3:4" ht="12.75">
      <c r="C192" s="5" t="s">
        <v>221</v>
      </c>
      <c r="D192" s="5" t="s">
        <v>221</v>
      </c>
    </row>
    <row r="193" spans="3:4" ht="12.75">
      <c r="C193" s="5" t="s">
        <v>222</v>
      </c>
      <c r="D193" s="5" t="s">
        <v>222</v>
      </c>
    </row>
    <row r="194" spans="3:4" ht="12.75">
      <c r="C194" s="5" t="s">
        <v>223</v>
      </c>
      <c r="D194" s="5" t="s">
        <v>223</v>
      </c>
    </row>
    <row r="195" spans="3:4" ht="12.75">
      <c r="C195" s="5" t="s">
        <v>224</v>
      </c>
      <c r="D195" s="5" t="s">
        <v>224</v>
      </c>
    </row>
    <row r="196" spans="3:4" ht="12.75">
      <c r="C196" s="5" t="s">
        <v>225</v>
      </c>
      <c r="D196" s="5" t="s">
        <v>225</v>
      </c>
    </row>
    <row r="197" spans="3:4" ht="12.75">
      <c r="C197" s="5" t="s">
        <v>226</v>
      </c>
      <c r="D197" s="5" t="s">
        <v>226</v>
      </c>
    </row>
    <row r="198" spans="3:4" ht="12.75">
      <c r="C198" s="5" t="s">
        <v>227</v>
      </c>
      <c r="D198" s="5" t="s">
        <v>227</v>
      </c>
    </row>
    <row r="199" spans="3:4" ht="12.75">
      <c r="C199" s="5" t="s">
        <v>228</v>
      </c>
      <c r="D199" s="5" t="s">
        <v>228</v>
      </c>
    </row>
    <row r="200" spans="3:4" ht="12.75">
      <c r="C200" s="5" t="s">
        <v>229</v>
      </c>
      <c r="D200" s="5" t="s">
        <v>229</v>
      </c>
    </row>
    <row r="201" spans="3:4" ht="12.75">
      <c r="C201" s="5" t="s">
        <v>230</v>
      </c>
      <c r="D201" s="5" t="s">
        <v>230</v>
      </c>
    </row>
    <row r="202" spans="3:4" ht="12.75">
      <c r="C202" s="5" t="s">
        <v>231</v>
      </c>
      <c r="D202" s="5" t="s">
        <v>231</v>
      </c>
    </row>
    <row r="203" spans="3:4" ht="12.75">
      <c r="C203" s="5" t="s">
        <v>232</v>
      </c>
      <c r="D203" s="5" t="s">
        <v>232</v>
      </c>
    </row>
    <row r="204" spans="3:4" ht="12.75">
      <c r="C204" s="5" t="s">
        <v>233</v>
      </c>
      <c r="D204" s="5" t="s">
        <v>233</v>
      </c>
    </row>
    <row r="205" spans="3:4" ht="12.75">
      <c r="C205" s="5" t="s">
        <v>234</v>
      </c>
      <c r="D205" s="5" t="s">
        <v>234</v>
      </c>
    </row>
    <row r="206" spans="3:4" ht="12.75">
      <c r="C206" s="5" t="s">
        <v>235</v>
      </c>
      <c r="D206" s="5" t="s">
        <v>235</v>
      </c>
    </row>
    <row r="207" spans="3:4" ht="12.75">
      <c r="C207" s="5" t="s">
        <v>236</v>
      </c>
      <c r="D207" s="5" t="s">
        <v>236</v>
      </c>
    </row>
    <row r="208" spans="3:4" ht="12.75">
      <c r="C208" s="5" t="s">
        <v>237</v>
      </c>
      <c r="D208" s="5" t="s">
        <v>237</v>
      </c>
    </row>
    <row r="209" spans="3:4" ht="12.75">
      <c r="C209" s="5" t="s">
        <v>238</v>
      </c>
      <c r="D209" s="5" t="s">
        <v>238</v>
      </c>
    </row>
    <row r="210" spans="3:4" ht="12.75">
      <c r="C210" s="5" t="s">
        <v>239</v>
      </c>
      <c r="D210" s="5" t="s">
        <v>239</v>
      </c>
    </row>
    <row r="211" spans="3:4" ht="12.75">
      <c r="C211" s="5" t="s">
        <v>240</v>
      </c>
      <c r="D211" s="5" t="s">
        <v>240</v>
      </c>
    </row>
    <row r="212" spans="3:4" ht="12.75">
      <c r="C212" s="5" t="s">
        <v>241</v>
      </c>
      <c r="D212" s="5" t="s">
        <v>241</v>
      </c>
    </row>
    <row r="213" spans="3:4" ht="12.75">
      <c r="C213" s="5" t="s">
        <v>242</v>
      </c>
      <c r="D213" s="5" t="s">
        <v>242</v>
      </c>
    </row>
    <row r="214" spans="3:4" ht="12.75">
      <c r="C214" s="5" t="s">
        <v>243</v>
      </c>
      <c r="D214" s="5" t="s">
        <v>243</v>
      </c>
    </row>
    <row r="215" spans="3:4" ht="12.75">
      <c r="C215" s="5" t="s">
        <v>244</v>
      </c>
      <c r="D215" s="5" t="s">
        <v>244</v>
      </c>
    </row>
    <row r="216" spans="3:4" ht="12.75">
      <c r="C216" s="5" t="s">
        <v>245</v>
      </c>
      <c r="D216" s="5" t="s">
        <v>245</v>
      </c>
    </row>
    <row r="217" spans="3:4" ht="12.75">
      <c r="C217" s="5" t="s">
        <v>246</v>
      </c>
      <c r="D217" s="5" t="s">
        <v>246</v>
      </c>
    </row>
    <row r="218" spans="3:4" ht="12.75">
      <c r="C218" s="5" t="s">
        <v>247</v>
      </c>
      <c r="D218" s="5" t="s">
        <v>247</v>
      </c>
    </row>
    <row r="219" spans="3:4" ht="12.75">
      <c r="C219" s="5" t="s">
        <v>248</v>
      </c>
      <c r="D219" s="5" t="s">
        <v>248</v>
      </c>
    </row>
    <row r="220" spans="3:4" ht="12.75">
      <c r="C220" s="5" t="s">
        <v>249</v>
      </c>
      <c r="D220" s="5" t="s">
        <v>249</v>
      </c>
    </row>
    <row r="221" spans="3:4" ht="12.75">
      <c r="C221" s="5" t="s">
        <v>250</v>
      </c>
      <c r="D221" s="5" t="s">
        <v>250</v>
      </c>
    </row>
    <row r="222" spans="3:4" ht="12.75">
      <c r="C222" s="5" t="s">
        <v>251</v>
      </c>
      <c r="D222" s="5" t="s">
        <v>251</v>
      </c>
    </row>
    <row r="223" spans="3:4" ht="12.75">
      <c r="C223" s="5" t="s">
        <v>252</v>
      </c>
      <c r="D223" s="5" t="s">
        <v>252</v>
      </c>
    </row>
    <row r="224" spans="3:4" ht="12.75">
      <c r="C224" s="5" t="s">
        <v>253</v>
      </c>
      <c r="D224" s="5" t="s">
        <v>253</v>
      </c>
    </row>
    <row r="225" spans="3:4" ht="12.75">
      <c r="C225" s="5" t="s">
        <v>254</v>
      </c>
      <c r="D225" s="5" t="s">
        <v>254</v>
      </c>
    </row>
    <row r="226" spans="3:4" ht="12.75">
      <c r="C226" s="5" t="s">
        <v>255</v>
      </c>
      <c r="D226" s="5" t="s">
        <v>255</v>
      </c>
    </row>
    <row r="227" spans="3:4" ht="12.75">
      <c r="C227" s="5" t="s">
        <v>256</v>
      </c>
      <c r="D227" s="5" t="s">
        <v>256</v>
      </c>
    </row>
    <row r="228" spans="3:4" ht="12.75">
      <c r="C228" s="5" t="s">
        <v>257</v>
      </c>
      <c r="D228" s="5" t="s">
        <v>257</v>
      </c>
    </row>
    <row r="229" spans="3:4" ht="12.75">
      <c r="C229" s="5" t="s">
        <v>258</v>
      </c>
      <c r="D229" s="5" t="s">
        <v>258</v>
      </c>
    </row>
    <row r="230" spans="3:4" ht="12.75">
      <c r="C230" s="5" t="s">
        <v>259</v>
      </c>
      <c r="D230" s="5" t="s">
        <v>259</v>
      </c>
    </row>
    <row r="231" spans="3:4" ht="12.75">
      <c r="C231" s="5" t="s">
        <v>260</v>
      </c>
      <c r="D231" s="5" t="s">
        <v>260</v>
      </c>
    </row>
    <row r="232" spans="3:4" ht="12.75">
      <c r="C232" s="5" t="s">
        <v>261</v>
      </c>
      <c r="D232" s="5" t="s">
        <v>261</v>
      </c>
    </row>
    <row r="233" spans="3:4" ht="12.75">
      <c r="C233" s="5" t="s">
        <v>262</v>
      </c>
      <c r="D233" s="5" t="s">
        <v>262</v>
      </c>
    </row>
    <row r="234" spans="3:4" ht="12.75">
      <c r="C234" s="5" t="s">
        <v>263</v>
      </c>
      <c r="D234" s="5" t="s">
        <v>263</v>
      </c>
    </row>
    <row r="235" spans="3:4" ht="12.75">
      <c r="C235" s="5" t="s">
        <v>264</v>
      </c>
      <c r="D235" s="5" t="s">
        <v>264</v>
      </c>
    </row>
    <row r="236" spans="3:4" ht="12.75">
      <c r="C236" s="5" t="s">
        <v>265</v>
      </c>
      <c r="D236" s="5" t="s">
        <v>265</v>
      </c>
    </row>
    <row r="237" spans="3:4" ht="12.75">
      <c r="C237" s="5" t="s">
        <v>266</v>
      </c>
      <c r="D237" s="5" t="s">
        <v>266</v>
      </c>
    </row>
    <row r="238" spans="3:4" ht="12.75">
      <c r="C238" s="5" t="s">
        <v>267</v>
      </c>
      <c r="D238" s="5" t="s">
        <v>267</v>
      </c>
    </row>
    <row r="239" spans="3:4" ht="12.75">
      <c r="C239" s="5" t="s">
        <v>268</v>
      </c>
      <c r="D239" s="5" t="s">
        <v>268</v>
      </c>
    </row>
    <row r="240" spans="3:4" ht="12.75">
      <c r="C240" s="5" t="s">
        <v>269</v>
      </c>
      <c r="D240" s="5" t="s">
        <v>269</v>
      </c>
    </row>
    <row r="241" spans="3:4" ht="12.75">
      <c r="C241" s="5" t="s">
        <v>270</v>
      </c>
      <c r="D241" s="5" t="s">
        <v>270</v>
      </c>
    </row>
    <row r="242" spans="3:4" ht="12.75">
      <c r="C242" s="5" t="s">
        <v>271</v>
      </c>
      <c r="D242" s="5" t="s">
        <v>271</v>
      </c>
    </row>
    <row r="243" spans="3:4" ht="12.75">
      <c r="C243" s="5" t="s">
        <v>272</v>
      </c>
      <c r="D243" s="5" t="s">
        <v>272</v>
      </c>
    </row>
    <row r="244" spans="3:4" ht="12.75">
      <c r="C244" s="5" t="s">
        <v>273</v>
      </c>
      <c r="D244" s="5" t="s">
        <v>273</v>
      </c>
    </row>
    <row r="245" spans="3:4" ht="12.75">
      <c r="C245" s="5" t="s">
        <v>274</v>
      </c>
      <c r="D245" s="5" t="s">
        <v>274</v>
      </c>
    </row>
    <row r="246" spans="3:4" ht="12.75">
      <c r="C246" s="5" t="s">
        <v>275</v>
      </c>
      <c r="D246" s="5" t="s">
        <v>275</v>
      </c>
    </row>
    <row r="247" spans="3:4" ht="12.75">
      <c r="C247" s="5" t="s">
        <v>276</v>
      </c>
      <c r="D247" s="5" t="s">
        <v>276</v>
      </c>
    </row>
    <row r="248" spans="3:4" ht="12.75">
      <c r="C248" s="5" t="s">
        <v>277</v>
      </c>
      <c r="D248" s="5" t="s">
        <v>277</v>
      </c>
    </row>
    <row r="249" spans="3:4" ht="12.75">
      <c r="C249" s="5" t="s">
        <v>278</v>
      </c>
      <c r="D249" s="5" t="s">
        <v>278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5.00390625" style="0" customWidth="1"/>
    <col min="2" max="4" width="15.00390625" style="1" customWidth="1"/>
    <col min="5" max="5" width="15.00390625" style="2" customWidth="1"/>
    <col min="6" max="6" width="15.00390625" style="0" customWidth="1"/>
    <col min="7" max="7" width="17.7109375" style="1" customWidth="1"/>
    <col min="8" max="10" width="15.00390625" style="1" customWidth="1"/>
    <col min="11" max="11" width="15.00390625" style="0" customWidth="1"/>
    <col min="12" max="13" width="15.00390625" style="1" customWidth="1"/>
  </cols>
  <sheetData>
    <row r="1" spans="1:13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4" t="s">
        <v>12</v>
      </c>
      <c r="M2" s="4" t="s">
        <v>13</v>
      </c>
    </row>
  </sheetData>
  <sheetProtection selectLockedCells="1" selectUnlockedCells="1"/>
  <mergeCells count="1">
    <mergeCell ref="A1:M1"/>
  </mergeCells>
  <dataValidations count="3">
    <dataValidation type="list" allowBlank="1" showErrorMessage="1" sqref="A3:A1002">
      <formula1>metadata_colum_1</formula1>
      <formula2>0</formula2>
    </dataValidation>
    <dataValidation type="list" allowBlank="1" showErrorMessage="1" sqref="F3:F1002">
      <formula1>metadata_colum_2</formula1>
      <formula2>0</formula2>
    </dataValidation>
    <dataValidation type="list" allowBlank="1" showErrorMessage="1" sqref="K3:K1002">
      <formula1>metadata_colum_3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49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5" t="s">
        <v>283</v>
      </c>
      <c r="B1" s="5" t="s">
        <v>15</v>
      </c>
      <c r="C1" s="5" t="s">
        <v>16</v>
      </c>
      <c r="D1" s="5" t="s">
        <v>16</v>
      </c>
    </row>
    <row r="2" spans="1:4" ht="12.75">
      <c r="A2" s="5" t="s">
        <v>17</v>
      </c>
      <c r="B2" s="5" t="s">
        <v>18</v>
      </c>
      <c r="C2" s="5" t="s">
        <v>19</v>
      </c>
      <c r="D2" s="5" t="s">
        <v>19</v>
      </c>
    </row>
    <row r="3" spans="1:4" ht="12.75">
      <c r="A3" s="5" t="s">
        <v>20</v>
      </c>
      <c r="C3" s="5" t="s">
        <v>21</v>
      </c>
      <c r="D3" s="5" t="s">
        <v>21</v>
      </c>
    </row>
    <row r="4" spans="1:4" ht="12.75">
      <c r="A4" s="5" t="s">
        <v>22</v>
      </c>
      <c r="C4" s="5" t="s">
        <v>23</v>
      </c>
      <c r="D4" s="5" t="s">
        <v>23</v>
      </c>
    </row>
    <row r="5" spans="1:4" ht="12.75">
      <c r="A5" s="5" t="s">
        <v>24</v>
      </c>
      <c r="C5" s="5" t="s">
        <v>25</v>
      </c>
      <c r="D5" s="5" t="s">
        <v>25</v>
      </c>
    </row>
    <row r="6" spans="1:4" ht="12.75">
      <c r="A6" s="5" t="s">
        <v>26</v>
      </c>
      <c r="C6" s="5" t="s">
        <v>27</v>
      </c>
      <c r="D6" s="5" t="s">
        <v>27</v>
      </c>
    </row>
    <row r="7" spans="1:4" ht="12.75">
      <c r="A7" s="5" t="s">
        <v>28</v>
      </c>
      <c r="C7" s="5" t="s">
        <v>29</v>
      </c>
      <c r="D7" s="5" t="s">
        <v>29</v>
      </c>
    </row>
    <row r="8" spans="1:4" ht="12.75">
      <c r="A8" s="5" t="s">
        <v>30</v>
      </c>
      <c r="C8" s="5" t="s">
        <v>31</v>
      </c>
      <c r="D8" s="5" t="s">
        <v>31</v>
      </c>
    </row>
    <row r="9" spans="1:4" ht="12.75">
      <c r="A9" s="5" t="s">
        <v>32</v>
      </c>
      <c r="C9" s="5" t="s">
        <v>33</v>
      </c>
      <c r="D9" s="5" t="s">
        <v>33</v>
      </c>
    </row>
    <row r="10" spans="1:4" ht="12.75">
      <c r="A10" s="5" t="s">
        <v>34</v>
      </c>
      <c r="C10" s="5" t="s">
        <v>35</v>
      </c>
      <c r="D10" s="5" t="s">
        <v>35</v>
      </c>
    </row>
    <row r="11" spans="1:4" ht="12.75">
      <c r="A11" s="5" t="s">
        <v>36</v>
      </c>
      <c r="C11" s="5" t="s">
        <v>37</v>
      </c>
      <c r="D11" s="5" t="s">
        <v>37</v>
      </c>
    </row>
    <row r="12" spans="1:4" ht="12.75">
      <c r="A12" s="5" t="s">
        <v>38</v>
      </c>
      <c r="C12" s="5" t="s">
        <v>39</v>
      </c>
      <c r="D12" s="5" t="s">
        <v>39</v>
      </c>
    </row>
    <row r="13" spans="1:4" ht="12.75">
      <c r="A13" s="5" t="s">
        <v>40</v>
      </c>
      <c r="C13" s="5" t="s">
        <v>41</v>
      </c>
      <c r="D13" s="5" t="s">
        <v>41</v>
      </c>
    </row>
    <row r="14" spans="1:4" ht="12.75">
      <c r="A14" s="5" t="s">
        <v>42</v>
      </c>
      <c r="C14" s="5" t="s">
        <v>43</v>
      </c>
      <c r="D14" s="5" t="s">
        <v>43</v>
      </c>
    </row>
    <row r="15" spans="3:4" ht="12.75">
      <c r="C15" s="5" t="s">
        <v>44</v>
      </c>
      <c r="D15" s="5" t="s">
        <v>44</v>
      </c>
    </row>
    <row r="16" spans="3:4" ht="12.75">
      <c r="C16" s="5" t="s">
        <v>45</v>
      </c>
      <c r="D16" s="5" t="s">
        <v>45</v>
      </c>
    </row>
    <row r="17" spans="3:4" ht="12.75">
      <c r="C17" s="5" t="s">
        <v>46</v>
      </c>
      <c r="D17" s="5" t="s">
        <v>46</v>
      </c>
    </row>
    <row r="18" spans="3:4" ht="12.75">
      <c r="C18" s="5" t="s">
        <v>47</v>
      </c>
      <c r="D18" s="5" t="s">
        <v>47</v>
      </c>
    </row>
    <row r="19" spans="3:4" ht="12.75">
      <c r="C19" s="5" t="s">
        <v>48</v>
      </c>
      <c r="D19" s="5" t="s">
        <v>48</v>
      </c>
    </row>
    <row r="20" spans="3:4" ht="12.75">
      <c r="C20" s="5" t="s">
        <v>49</v>
      </c>
      <c r="D20" s="5" t="s">
        <v>49</v>
      </c>
    </row>
    <row r="21" spans="3:4" ht="12.75">
      <c r="C21" s="5" t="s">
        <v>50</v>
      </c>
      <c r="D21" s="5" t="s">
        <v>50</v>
      </c>
    </row>
    <row r="22" spans="3:4" ht="12.75">
      <c r="C22" s="5" t="s">
        <v>51</v>
      </c>
      <c r="D22" s="5" t="s">
        <v>51</v>
      </c>
    </row>
    <row r="23" spans="3:4" ht="12.75">
      <c r="C23" s="5" t="s">
        <v>52</v>
      </c>
      <c r="D23" s="5" t="s">
        <v>52</v>
      </c>
    </row>
    <row r="24" spans="3:4" ht="12.75">
      <c r="C24" s="5" t="s">
        <v>53</v>
      </c>
      <c r="D24" s="5" t="s">
        <v>53</v>
      </c>
    </row>
    <row r="25" spans="3:4" ht="12.75">
      <c r="C25" s="5" t="s">
        <v>54</v>
      </c>
      <c r="D25" s="5" t="s">
        <v>54</v>
      </c>
    </row>
    <row r="26" spans="3:4" ht="12.75">
      <c r="C26" s="5" t="s">
        <v>55</v>
      </c>
      <c r="D26" s="5" t="s">
        <v>55</v>
      </c>
    </row>
    <row r="27" spans="3:4" ht="12.75">
      <c r="C27" s="5" t="s">
        <v>56</v>
      </c>
      <c r="D27" s="5" t="s">
        <v>56</v>
      </c>
    </row>
    <row r="28" spans="3:4" ht="12.75">
      <c r="C28" s="5" t="s">
        <v>57</v>
      </c>
      <c r="D28" s="5" t="s">
        <v>57</v>
      </c>
    </row>
    <row r="29" spans="3:4" ht="12.75">
      <c r="C29" s="5" t="s">
        <v>58</v>
      </c>
      <c r="D29" s="5" t="s">
        <v>58</v>
      </c>
    </row>
    <row r="30" spans="3:4" ht="12.75">
      <c r="C30" s="5" t="s">
        <v>59</v>
      </c>
      <c r="D30" s="5" t="s">
        <v>59</v>
      </c>
    </row>
    <row r="31" spans="3:4" ht="12.75">
      <c r="C31" s="5" t="s">
        <v>60</v>
      </c>
      <c r="D31" s="5" t="s">
        <v>60</v>
      </c>
    </row>
    <row r="32" spans="3:4" ht="12.75">
      <c r="C32" s="5" t="s">
        <v>61</v>
      </c>
      <c r="D32" s="5" t="s">
        <v>61</v>
      </c>
    </row>
    <row r="33" spans="3:4" ht="12.75">
      <c r="C33" s="5" t="s">
        <v>62</v>
      </c>
      <c r="D33" s="5" t="s">
        <v>62</v>
      </c>
    </row>
    <row r="34" spans="3:4" ht="12.75">
      <c r="C34" s="5" t="s">
        <v>63</v>
      </c>
      <c r="D34" s="5" t="s">
        <v>63</v>
      </c>
    </row>
    <row r="35" spans="3:4" ht="12.75">
      <c r="C35" s="5" t="s">
        <v>64</v>
      </c>
      <c r="D35" s="5" t="s">
        <v>64</v>
      </c>
    </row>
    <row r="36" spans="3:4" ht="12.75">
      <c r="C36" s="5" t="s">
        <v>65</v>
      </c>
      <c r="D36" s="5" t="s">
        <v>65</v>
      </c>
    </row>
    <row r="37" spans="3:4" ht="12.75">
      <c r="C37" s="5" t="s">
        <v>66</v>
      </c>
      <c r="D37" s="5" t="s">
        <v>66</v>
      </c>
    </row>
    <row r="38" spans="3:4" ht="12.75">
      <c r="C38" s="5" t="s">
        <v>67</v>
      </c>
      <c r="D38" s="5" t="s">
        <v>67</v>
      </c>
    </row>
    <row r="39" spans="3:4" ht="12.75">
      <c r="C39" s="5" t="s">
        <v>68</v>
      </c>
      <c r="D39" s="5" t="s">
        <v>68</v>
      </c>
    </row>
    <row r="40" spans="3:4" ht="12.75">
      <c r="C40" s="5" t="s">
        <v>69</v>
      </c>
      <c r="D40" s="5" t="s">
        <v>69</v>
      </c>
    </row>
    <row r="41" spans="3:4" ht="12.75">
      <c r="C41" s="5" t="s">
        <v>70</v>
      </c>
      <c r="D41" s="5" t="s">
        <v>70</v>
      </c>
    </row>
    <row r="42" spans="3:4" ht="12.75">
      <c r="C42" s="5" t="s">
        <v>71</v>
      </c>
      <c r="D42" s="5" t="s">
        <v>71</v>
      </c>
    </row>
    <row r="43" spans="3:4" ht="12.75">
      <c r="C43" s="5" t="s">
        <v>72</v>
      </c>
      <c r="D43" s="5" t="s">
        <v>72</v>
      </c>
    </row>
    <row r="44" spans="3:4" ht="12.75">
      <c r="C44" s="5" t="s">
        <v>73</v>
      </c>
      <c r="D44" s="5" t="s">
        <v>73</v>
      </c>
    </row>
    <row r="45" spans="3:4" ht="12.75">
      <c r="C45" s="5" t="s">
        <v>74</v>
      </c>
      <c r="D45" s="5" t="s">
        <v>74</v>
      </c>
    </row>
    <row r="46" spans="3:4" ht="12.75">
      <c r="C46" s="5" t="s">
        <v>75</v>
      </c>
      <c r="D46" s="5" t="s">
        <v>75</v>
      </c>
    </row>
    <row r="47" spans="3:4" ht="12.75">
      <c r="C47" s="5" t="s">
        <v>76</v>
      </c>
      <c r="D47" s="5" t="s">
        <v>76</v>
      </c>
    </row>
    <row r="48" spans="3:4" ht="12.75">
      <c r="C48" s="5" t="s">
        <v>77</v>
      </c>
      <c r="D48" s="5" t="s">
        <v>77</v>
      </c>
    </row>
    <row r="49" spans="3:4" ht="12.75">
      <c r="C49" s="5" t="s">
        <v>78</v>
      </c>
      <c r="D49" s="5" t="s">
        <v>78</v>
      </c>
    </row>
    <row r="50" spans="3:4" ht="12.75">
      <c r="C50" s="5" t="s">
        <v>79</v>
      </c>
      <c r="D50" s="5" t="s">
        <v>79</v>
      </c>
    </row>
    <row r="51" spans="3:4" ht="12.75">
      <c r="C51" s="5" t="s">
        <v>80</v>
      </c>
      <c r="D51" s="5" t="s">
        <v>80</v>
      </c>
    </row>
    <row r="52" spans="3:4" ht="12.75">
      <c r="C52" s="5" t="s">
        <v>81</v>
      </c>
      <c r="D52" s="5" t="s">
        <v>81</v>
      </c>
    </row>
    <row r="53" spans="3:4" ht="12.75">
      <c r="C53" s="5" t="s">
        <v>82</v>
      </c>
      <c r="D53" s="5" t="s">
        <v>82</v>
      </c>
    </row>
    <row r="54" spans="3:4" ht="12.75">
      <c r="C54" s="5" t="s">
        <v>83</v>
      </c>
      <c r="D54" s="5" t="s">
        <v>83</v>
      </c>
    </row>
    <row r="55" spans="3:4" ht="12.75">
      <c r="C55" s="5" t="s">
        <v>84</v>
      </c>
      <c r="D55" s="5" t="s">
        <v>84</v>
      </c>
    </row>
    <row r="56" spans="3:4" ht="12.75">
      <c r="C56" s="5" t="s">
        <v>85</v>
      </c>
      <c r="D56" s="5" t="s">
        <v>85</v>
      </c>
    </row>
    <row r="57" spans="3:4" ht="12.75">
      <c r="C57" s="5" t="s">
        <v>86</v>
      </c>
      <c r="D57" s="5" t="s">
        <v>86</v>
      </c>
    </row>
    <row r="58" spans="3:4" ht="12.75">
      <c r="C58" s="5" t="s">
        <v>87</v>
      </c>
      <c r="D58" s="5" t="s">
        <v>87</v>
      </c>
    </row>
    <row r="59" spans="3:4" ht="12.75">
      <c r="C59" s="5" t="s">
        <v>88</v>
      </c>
      <c r="D59" s="5" t="s">
        <v>88</v>
      </c>
    </row>
    <row r="60" spans="3:4" ht="12.75">
      <c r="C60" s="5" t="s">
        <v>89</v>
      </c>
      <c r="D60" s="5" t="s">
        <v>89</v>
      </c>
    </row>
    <row r="61" spans="3:4" ht="12.75">
      <c r="C61" s="5" t="s">
        <v>90</v>
      </c>
      <c r="D61" s="5" t="s">
        <v>90</v>
      </c>
    </row>
    <row r="62" spans="3:4" ht="12.75">
      <c r="C62" s="5" t="s">
        <v>91</v>
      </c>
      <c r="D62" s="5" t="s">
        <v>91</v>
      </c>
    </row>
    <row r="63" spans="3:4" ht="12.75">
      <c r="C63" s="5" t="s">
        <v>92</v>
      </c>
      <c r="D63" s="5" t="s">
        <v>92</v>
      </c>
    </row>
    <row r="64" spans="3:4" ht="12.75">
      <c r="C64" s="5" t="s">
        <v>93</v>
      </c>
      <c r="D64" s="5" t="s">
        <v>93</v>
      </c>
    </row>
    <row r="65" spans="3:4" ht="12.75">
      <c r="C65" s="5" t="s">
        <v>94</v>
      </c>
      <c r="D65" s="5" t="s">
        <v>94</v>
      </c>
    </row>
    <row r="66" spans="3:4" ht="12.75">
      <c r="C66" s="5" t="s">
        <v>95</v>
      </c>
      <c r="D66" s="5" t="s">
        <v>95</v>
      </c>
    </row>
    <row r="67" spans="3:4" ht="12.75">
      <c r="C67" s="5" t="s">
        <v>96</v>
      </c>
      <c r="D67" s="5" t="s">
        <v>96</v>
      </c>
    </row>
    <row r="68" spans="3:4" ht="12.75">
      <c r="C68" s="5" t="s">
        <v>97</v>
      </c>
      <c r="D68" s="5" t="s">
        <v>97</v>
      </c>
    </row>
    <row r="69" spans="3:4" ht="12.75">
      <c r="C69" s="5" t="s">
        <v>98</v>
      </c>
      <c r="D69" s="5" t="s">
        <v>98</v>
      </c>
    </row>
    <row r="70" spans="3:4" ht="12.75">
      <c r="C70" s="5" t="s">
        <v>99</v>
      </c>
      <c r="D70" s="5" t="s">
        <v>99</v>
      </c>
    </row>
    <row r="71" spans="3:4" ht="12.75">
      <c r="C71" s="5" t="s">
        <v>100</v>
      </c>
      <c r="D71" s="5" t="s">
        <v>100</v>
      </c>
    </row>
    <row r="72" spans="3:4" ht="12.75">
      <c r="C72" s="5" t="s">
        <v>101</v>
      </c>
      <c r="D72" s="5" t="s">
        <v>101</v>
      </c>
    </row>
    <row r="73" spans="3:4" ht="12.75">
      <c r="C73" s="5" t="s">
        <v>102</v>
      </c>
      <c r="D73" s="5" t="s">
        <v>102</v>
      </c>
    </row>
    <row r="74" spans="3:4" ht="12.75">
      <c r="C74" s="5" t="s">
        <v>103</v>
      </c>
      <c r="D74" s="5" t="s">
        <v>103</v>
      </c>
    </row>
    <row r="75" spans="3:4" ht="12.75">
      <c r="C75" s="5" t="s">
        <v>104</v>
      </c>
      <c r="D75" s="5" t="s">
        <v>104</v>
      </c>
    </row>
    <row r="76" spans="3:4" ht="12.75">
      <c r="C76" s="5" t="s">
        <v>105</v>
      </c>
      <c r="D76" s="5" t="s">
        <v>105</v>
      </c>
    </row>
    <row r="77" spans="3:4" ht="12.75">
      <c r="C77" s="5" t="s">
        <v>106</v>
      </c>
      <c r="D77" s="5" t="s">
        <v>106</v>
      </c>
    </row>
    <row r="78" spans="3:4" ht="12.75">
      <c r="C78" s="5" t="s">
        <v>107</v>
      </c>
      <c r="D78" s="5" t="s">
        <v>107</v>
      </c>
    </row>
    <row r="79" spans="3:4" ht="12.75">
      <c r="C79" s="5" t="s">
        <v>108</v>
      </c>
      <c r="D79" s="5" t="s">
        <v>108</v>
      </c>
    </row>
    <row r="80" spans="3:4" ht="12.75">
      <c r="C80" s="5" t="s">
        <v>109</v>
      </c>
      <c r="D80" s="5" t="s">
        <v>109</v>
      </c>
    </row>
    <row r="81" spans="3:4" ht="12.75">
      <c r="C81" s="5" t="s">
        <v>110</v>
      </c>
      <c r="D81" s="5" t="s">
        <v>110</v>
      </c>
    </row>
    <row r="82" spans="3:4" ht="12.75">
      <c r="C82" s="5" t="s">
        <v>111</v>
      </c>
      <c r="D82" s="5" t="s">
        <v>111</v>
      </c>
    </row>
    <row r="83" spans="3:4" ht="12.75">
      <c r="C83" s="5" t="s">
        <v>112</v>
      </c>
      <c r="D83" s="5" t="s">
        <v>112</v>
      </c>
    </row>
    <row r="84" spans="3:4" ht="12.75">
      <c r="C84" s="5" t="s">
        <v>113</v>
      </c>
      <c r="D84" s="5" t="s">
        <v>113</v>
      </c>
    </row>
    <row r="85" spans="3:4" ht="12.75">
      <c r="C85" s="5" t="s">
        <v>114</v>
      </c>
      <c r="D85" s="5" t="s">
        <v>114</v>
      </c>
    </row>
    <row r="86" spans="3:4" ht="12.75">
      <c r="C86" s="5" t="s">
        <v>115</v>
      </c>
      <c r="D86" s="5" t="s">
        <v>115</v>
      </c>
    </row>
    <row r="87" spans="3:4" ht="12.75">
      <c r="C87" s="5" t="s">
        <v>116</v>
      </c>
      <c r="D87" s="5" t="s">
        <v>116</v>
      </c>
    </row>
    <row r="88" spans="3:4" ht="12.75">
      <c r="C88" s="5" t="s">
        <v>117</v>
      </c>
      <c r="D88" s="5" t="s">
        <v>117</v>
      </c>
    </row>
    <row r="89" spans="3:4" ht="12.75">
      <c r="C89" s="5" t="s">
        <v>118</v>
      </c>
      <c r="D89" s="5" t="s">
        <v>118</v>
      </c>
    </row>
    <row r="90" spans="3:4" ht="12.75">
      <c r="C90" s="5" t="s">
        <v>119</v>
      </c>
      <c r="D90" s="5" t="s">
        <v>119</v>
      </c>
    </row>
    <row r="91" spans="3:4" ht="12.75">
      <c r="C91" s="5" t="s">
        <v>120</v>
      </c>
      <c r="D91" s="5" t="s">
        <v>120</v>
      </c>
    </row>
    <row r="92" spans="3:4" ht="12.75">
      <c r="C92" s="5" t="s">
        <v>121</v>
      </c>
      <c r="D92" s="5" t="s">
        <v>121</v>
      </c>
    </row>
    <row r="93" spans="3:4" ht="12.75">
      <c r="C93" s="5" t="s">
        <v>122</v>
      </c>
      <c r="D93" s="5" t="s">
        <v>122</v>
      </c>
    </row>
    <row r="94" spans="3:4" ht="12.75">
      <c r="C94" s="5" t="s">
        <v>123</v>
      </c>
      <c r="D94" s="5" t="s">
        <v>123</v>
      </c>
    </row>
    <row r="95" spans="3:4" ht="12.75">
      <c r="C95" s="5" t="s">
        <v>124</v>
      </c>
      <c r="D95" s="5" t="s">
        <v>124</v>
      </c>
    </row>
    <row r="96" spans="3:4" ht="12.75">
      <c r="C96" s="5" t="s">
        <v>125</v>
      </c>
      <c r="D96" s="5" t="s">
        <v>125</v>
      </c>
    </row>
    <row r="97" spans="3:4" ht="12.75">
      <c r="C97" s="5" t="s">
        <v>126</v>
      </c>
      <c r="D97" s="5" t="s">
        <v>126</v>
      </c>
    </row>
    <row r="98" spans="3:4" ht="12.75">
      <c r="C98" s="5" t="s">
        <v>127</v>
      </c>
      <c r="D98" s="5" t="s">
        <v>127</v>
      </c>
    </row>
    <row r="99" spans="3:4" ht="12.75">
      <c r="C99" s="5" t="s">
        <v>128</v>
      </c>
      <c r="D99" s="5" t="s">
        <v>128</v>
      </c>
    </row>
    <row r="100" spans="3:4" ht="12.75">
      <c r="C100" s="5" t="s">
        <v>129</v>
      </c>
      <c r="D100" s="5" t="s">
        <v>129</v>
      </c>
    </row>
    <row r="101" spans="3:4" ht="12.75">
      <c r="C101" s="5" t="s">
        <v>130</v>
      </c>
      <c r="D101" s="5" t="s">
        <v>130</v>
      </c>
    </row>
    <row r="102" spans="3:4" ht="12.75">
      <c r="C102" s="5" t="s">
        <v>131</v>
      </c>
      <c r="D102" s="5" t="s">
        <v>131</v>
      </c>
    </row>
    <row r="103" spans="3:4" ht="12.75">
      <c r="C103" s="5" t="s">
        <v>132</v>
      </c>
      <c r="D103" s="5" t="s">
        <v>132</v>
      </c>
    </row>
    <row r="104" spans="3:4" ht="12.75">
      <c r="C104" s="5" t="s">
        <v>133</v>
      </c>
      <c r="D104" s="5" t="s">
        <v>133</v>
      </c>
    </row>
    <row r="105" spans="3:4" ht="12.75">
      <c r="C105" s="5" t="s">
        <v>134</v>
      </c>
      <c r="D105" s="5" t="s">
        <v>134</v>
      </c>
    </row>
    <row r="106" spans="3:4" ht="12.75">
      <c r="C106" s="5" t="s">
        <v>135</v>
      </c>
      <c r="D106" s="5" t="s">
        <v>135</v>
      </c>
    </row>
    <row r="107" spans="3:4" ht="12.75">
      <c r="C107" s="5" t="s">
        <v>136</v>
      </c>
      <c r="D107" s="5" t="s">
        <v>136</v>
      </c>
    </row>
    <row r="108" spans="3:4" ht="12.75">
      <c r="C108" s="5" t="s">
        <v>137</v>
      </c>
      <c r="D108" s="5" t="s">
        <v>137</v>
      </c>
    </row>
    <row r="109" spans="3:4" ht="12.75">
      <c r="C109" s="5" t="s">
        <v>138</v>
      </c>
      <c r="D109" s="5" t="s">
        <v>138</v>
      </c>
    </row>
    <row r="110" spans="3:4" ht="12.75">
      <c r="C110" s="5" t="s">
        <v>139</v>
      </c>
      <c r="D110" s="5" t="s">
        <v>139</v>
      </c>
    </row>
    <row r="111" spans="3:4" ht="12.75">
      <c r="C111" s="5" t="s">
        <v>140</v>
      </c>
      <c r="D111" s="5" t="s">
        <v>140</v>
      </c>
    </row>
    <row r="112" spans="3:4" ht="12.75">
      <c r="C112" s="5" t="s">
        <v>141</v>
      </c>
      <c r="D112" s="5" t="s">
        <v>141</v>
      </c>
    </row>
    <row r="113" spans="3:4" ht="12.75">
      <c r="C113" s="5" t="s">
        <v>142</v>
      </c>
      <c r="D113" s="5" t="s">
        <v>142</v>
      </c>
    </row>
    <row r="114" spans="3:4" ht="12.75">
      <c r="C114" s="5" t="s">
        <v>143</v>
      </c>
      <c r="D114" s="5" t="s">
        <v>143</v>
      </c>
    </row>
    <row r="115" spans="3:4" ht="12.75">
      <c r="C115" s="5" t="s">
        <v>144</v>
      </c>
      <c r="D115" s="5" t="s">
        <v>144</v>
      </c>
    </row>
    <row r="116" spans="3:4" ht="12.75">
      <c r="C116" s="5" t="s">
        <v>145</v>
      </c>
      <c r="D116" s="5" t="s">
        <v>145</v>
      </c>
    </row>
    <row r="117" spans="3:4" ht="12.75">
      <c r="C117" s="5" t="s">
        <v>146</v>
      </c>
      <c r="D117" s="5" t="s">
        <v>146</v>
      </c>
    </row>
    <row r="118" spans="3:4" ht="12.75">
      <c r="C118" s="5" t="s">
        <v>147</v>
      </c>
      <c r="D118" s="5" t="s">
        <v>147</v>
      </c>
    </row>
    <row r="119" spans="3:4" ht="12.75">
      <c r="C119" s="5" t="s">
        <v>148</v>
      </c>
      <c r="D119" s="5" t="s">
        <v>148</v>
      </c>
    </row>
    <row r="120" spans="3:4" ht="12.75">
      <c r="C120" s="5" t="s">
        <v>149</v>
      </c>
      <c r="D120" s="5" t="s">
        <v>149</v>
      </c>
    </row>
    <row r="121" spans="3:4" ht="12.75">
      <c r="C121" s="5" t="s">
        <v>150</v>
      </c>
      <c r="D121" s="5" t="s">
        <v>150</v>
      </c>
    </row>
    <row r="122" spans="3:4" ht="12.75">
      <c r="C122" s="5" t="s">
        <v>151</v>
      </c>
      <c r="D122" s="5" t="s">
        <v>151</v>
      </c>
    </row>
    <row r="123" spans="3:4" ht="12.75">
      <c r="C123" s="5" t="s">
        <v>152</v>
      </c>
      <c r="D123" s="5" t="s">
        <v>152</v>
      </c>
    </row>
    <row r="124" spans="3:4" ht="12.75">
      <c r="C124" s="5" t="s">
        <v>153</v>
      </c>
      <c r="D124" s="5" t="s">
        <v>153</v>
      </c>
    </row>
    <row r="125" spans="3:4" ht="12.75">
      <c r="C125" s="5" t="s">
        <v>154</v>
      </c>
      <c r="D125" s="5" t="s">
        <v>154</v>
      </c>
    </row>
    <row r="126" spans="3:4" ht="12.75">
      <c r="C126" s="5" t="s">
        <v>155</v>
      </c>
      <c r="D126" s="5" t="s">
        <v>155</v>
      </c>
    </row>
    <row r="127" spans="3:4" ht="12.75">
      <c r="C127" s="5" t="s">
        <v>156</v>
      </c>
      <c r="D127" s="5" t="s">
        <v>156</v>
      </c>
    </row>
    <row r="128" spans="3:4" ht="12.75">
      <c r="C128" s="5" t="s">
        <v>157</v>
      </c>
      <c r="D128" s="5" t="s">
        <v>157</v>
      </c>
    </row>
    <row r="129" spans="3:4" ht="12.75">
      <c r="C129" s="5" t="s">
        <v>158</v>
      </c>
      <c r="D129" s="5" t="s">
        <v>158</v>
      </c>
    </row>
    <row r="130" spans="3:4" ht="12.75">
      <c r="C130" s="5" t="s">
        <v>159</v>
      </c>
      <c r="D130" s="5" t="s">
        <v>159</v>
      </c>
    </row>
    <row r="131" spans="3:4" ht="12.75">
      <c r="C131" s="5" t="s">
        <v>160</v>
      </c>
      <c r="D131" s="5" t="s">
        <v>160</v>
      </c>
    </row>
    <row r="132" spans="3:4" ht="12.75">
      <c r="C132" s="5" t="s">
        <v>161</v>
      </c>
      <c r="D132" s="5" t="s">
        <v>161</v>
      </c>
    </row>
    <row r="133" spans="3:4" ht="12.75">
      <c r="C133" s="5" t="s">
        <v>162</v>
      </c>
      <c r="D133" s="5" t="s">
        <v>162</v>
      </c>
    </row>
    <row r="134" spans="3:4" ht="12.75">
      <c r="C134" s="5" t="s">
        <v>163</v>
      </c>
      <c r="D134" s="5" t="s">
        <v>163</v>
      </c>
    </row>
    <row r="135" spans="3:4" ht="12.75">
      <c r="C135" s="5" t="s">
        <v>164</v>
      </c>
      <c r="D135" s="5" t="s">
        <v>164</v>
      </c>
    </row>
    <row r="136" spans="3:4" ht="12.75">
      <c r="C136" s="5" t="s">
        <v>165</v>
      </c>
      <c r="D136" s="5" t="s">
        <v>165</v>
      </c>
    </row>
    <row r="137" spans="3:4" ht="12.75">
      <c r="C137" s="5" t="s">
        <v>166</v>
      </c>
      <c r="D137" s="5" t="s">
        <v>166</v>
      </c>
    </row>
    <row r="138" spans="3:4" ht="12.75">
      <c r="C138" s="5" t="s">
        <v>167</v>
      </c>
      <c r="D138" s="5" t="s">
        <v>167</v>
      </c>
    </row>
    <row r="139" spans="3:4" ht="12.75">
      <c r="C139" s="5" t="s">
        <v>168</v>
      </c>
      <c r="D139" s="5" t="s">
        <v>168</v>
      </c>
    </row>
    <row r="140" spans="3:4" ht="12.75">
      <c r="C140" s="5" t="s">
        <v>169</v>
      </c>
      <c r="D140" s="5" t="s">
        <v>169</v>
      </c>
    </row>
    <row r="141" spans="3:4" ht="12.75">
      <c r="C141" s="5" t="s">
        <v>170</v>
      </c>
      <c r="D141" s="5" t="s">
        <v>170</v>
      </c>
    </row>
    <row r="142" spans="3:4" ht="12.75">
      <c r="C142" s="5" t="s">
        <v>171</v>
      </c>
      <c r="D142" s="5" t="s">
        <v>171</v>
      </c>
    </row>
    <row r="143" spans="3:4" ht="12.75">
      <c r="C143" s="5" t="s">
        <v>172</v>
      </c>
      <c r="D143" s="5" t="s">
        <v>172</v>
      </c>
    </row>
    <row r="144" spans="3:4" ht="12.75">
      <c r="C144" s="5" t="s">
        <v>173</v>
      </c>
      <c r="D144" s="5" t="s">
        <v>173</v>
      </c>
    </row>
    <row r="145" spans="3:4" ht="12.75">
      <c r="C145" s="5" t="s">
        <v>174</v>
      </c>
      <c r="D145" s="5" t="s">
        <v>174</v>
      </c>
    </row>
    <row r="146" spans="3:4" ht="12.75">
      <c r="C146" s="5" t="s">
        <v>175</v>
      </c>
      <c r="D146" s="5" t="s">
        <v>175</v>
      </c>
    </row>
    <row r="147" spans="3:4" ht="12.75">
      <c r="C147" s="5" t="s">
        <v>176</v>
      </c>
      <c r="D147" s="5" t="s">
        <v>176</v>
      </c>
    </row>
    <row r="148" spans="3:4" ht="12.75">
      <c r="C148" s="5" t="s">
        <v>177</v>
      </c>
      <c r="D148" s="5" t="s">
        <v>177</v>
      </c>
    </row>
    <row r="149" spans="3:4" ht="12.75">
      <c r="C149" s="5" t="s">
        <v>178</v>
      </c>
      <c r="D149" s="5" t="s">
        <v>178</v>
      </c>
    </row>
    <row r="150" spans="3:4" ht="12.75">
      <c r="C150" s="5" t="s">
        <v>179</v>
      </c>
      <c r="D150" s="5" t="s">
        <v>179</v>
      </c>
    </row>
    <row r="151" spans="3:4" ht="12.75">
      <c r="C151" s="5" t="s">
        <v>180</v>
      </c>
      <c r="D151" s="5" t="s">
        <v>180</v>
      </c>
    </row>
    <row r="152" spans="3:4" ht="12.75">
      <c r="C152" s="5" t="s">
        <v>181</v>
      </c>
      <c r="D152" s="5" t="s">
        <v>181</v>
      </c>
    </row>
    <row r="153" spans="3:4" ht="12.75">
      <c r="C153" s="5" t="s">
        <v>182</v>
      </c>
      <c r="D153" s="5" t="s">
        <v>182</v>
      </c>
    </row>
    <row r="154" spans="3:4" ht="12.75">
      <c r="C154" s="5" t="s">
        <v>183</v>
      </c>
      <c r="D154" s="5" t="s">
        <v>183</v>
      </c>
    </row>
    <row r="155" spans="3:4" ht="12.75">
      <c r="C155" s="5" t="s">
        <v>184</v>
      </c>
      <c r="D155" s="5" t="s">
        <v>184</v>
      </c>
    </row>
    <row r="156" spans="3:4" ht="12.75">
      <c r="C156" s="5" t="s">
        <v>185</v>
      </c>
      <c r="D156" s="5" t="s">
        <v>185</v>
      </c>
    </row>
    <row r="157" spans="3:4" ht="12.75">
      <c r="C157" s="5" t="s">
        <v>186</v>
      </c>
      <c r="D157" s="5" t="s">
        <v>186</v>
      </c>
    </row>
    <row r="158" spans="3:4" ht="12.75">
      <c r="C158" s="5" t="s">
        <v>187</v>
      </c>
      <c r="D158" s="5" t="s">
        <v>187</v>
      </c>
    </row>
    <row r="159" spans="3:4" ht="12.75">
      <c r="C159" s="5" t="s">
        <v>188</v>
      </c>
      <c r="D159" s="5" t="s">
        <v>188</v>
      </c>
    </row>
    <row r="160" spans="3:4" ht="12.75">
      <c r="C160" s="5" t="s">
        <v>189</v>
      </c>
      <c r="D160" s="5" t="s">
        <v>189</v>
      </c>
    </row>
    <row r="161" spans="3:4" ht="12.75">
      <c r="C161" s="5" t="s">
        <v>190</v>
      </c>
      <c r="D161" s="5" t="s">
        <v>190</v>
      </c>
    </row>
    <row r="162" spans="3:4" ht="12.75">
      <c r="C162" s="5" t="s">
        <v>191</v>
      </c>
      <c r="D162" s="5" t="s">
        <v>191</v>
      </c>
    </row>
    <row r="163" spans="3:4" ht="12.75">
      <c r="C163" s="5" t="s">
        <v>192</v>
      </c>
      <c r="D163" s="5" t="s">
        <v>192</v>
      </c>
    </row>
    <row r="164" spans="3:4" ht="12.75">
      <c r="C164" s="5" t="s">
        <v>193</v>
      </c>
      <c r="D164" s="5" t="s">
        <v>193</v>
      </c>
    </row>
    <row r="165" spans="3:4" ht="12.75">
      <c r="C165" s="5" t="s">
        <v>194</v>
      </c>
      <c r="D165" s="5" t="s">
        <v>194</v>
      </c>
    </row>
    <row r="166" spans="3:4" ht="12.75">
      <c r="C166" s="5" t="s">
        <v>195</v>
      </c>
      <c r="D166" s="5" t="s">
        <v>195</v>
      </c>
    </row>
    <row r="167" spans="3:4" ht="12.75">
      <c r="C167" s="5" t="s">
        <v>196</v>
      </c>
      <c r="D167" s="5" t="s">
        <v>196</v>
      </c>
    </row>
    <row r="168" spans="3:4" ht="12.75">
      <c r="C168" s="5" t="s">
        <v>197</v>
      </c>
      <c r="D168" s="5" t="s">
        <v>197</v>
      </c>
    </row>
    <row r="169" spans="3:4" ht="12.75">
      <c r="C169" s="5" t="s">
        <v>198</v>
      </c>
      <c r="D169" s="5" t="s">
        <v>198</v>
      </c>
    </row>
    <row r="170" spans="3:4" ht="12.75">
      <c r="C170" s="5" t="s">
        <v>199</v>
      </c>
      <c r="D170" s="5" t="s">
        <v>199</v>
      </c>
    </row>
    <row r="171" spans="3:4" ht="12.75">
      <c r="C171" s="5" t="s">
        <v>200</v>
      </c>
      <c r="D171" s="5" t="s">
        <v>200</v>
      </c>
    </row>
    <row r="172" spans="3:4" ht="12.75">
      <c r="C172" s="5" t="s">
        <v>201</v>
      </c>
      <c r="D172" s="5" t="s">
        <v>201</v>
      </c>
    </row>
    <row r="173" spans="3:4" ht="12.75">
      <c r="C173" s="5" t="s">
        <v>202</v>
      </c>
      <c r="D173" s="5" t="s">
        <v>202</v>
      </c>
    </row>
    <row r="174" spans="3:4" ht="12.75">
      <c r="C174" s="5" t="s">
        <v>203</v>
      </c>
      <c r="D174" s="5" t="s">
        <v>203</v>
      </c>
    </row>
    <row r="175" spans="3:4" ht="12.75">
      <c r="C175" s="5" t="s">
        <v>204</v>
      </c>
      <c r="D175" s="5" t="s">
        <v>204</v>
      </c>
    </row>
    <row r="176" spans="3:4" ht="12.75">
      <c r="C176" s="5" t="s">
        <v>205</v>
      </c>
      <c r="D176" s="5" t="s">
        <v>205</v>
      </c>
    </row>
    <row r="177" spans="3:4" ht="12.75">
      <c r="C177" s="5" t="s">
        <v>206</v>
      </c>
      <c r="D177" s="5" t="s">
        <v>206</v>
      </c>
    </row>
    <row r="178" spans="3:4" ht="12.75">
      <c r="C178" s="5" t="s">
        <v>207</v>
      </c>
      <c r="D178" s="5" t="s">
        <v>207</v>
      </c>
    </row>
    <row r="179" spans="3:4" ht="12.75">
      <c r="C179" s="5" t="s">
        <v>208</v>
      </c>
      <c r="D179" s="5" t="s">
        <v>208</v>
      </c>
    </row>
    <row r="180" spans="3:4" ht="12.75">
      <c r="C180" s="5" t="s">
        <v>209</v>
      </c>
      <c r="D180" s="5" t="s">
        <v>209</v>
      </c>
    </row>
    <row r="181" spans="3:4" ht="12.75">
      <c r="C181" s="5" t="s">
        <v>210</v>
      </c>
      <c r="D181" s="5" t="s">
        <v>210</v>
      </c>
    </row>
    <row r="182" spans="3:4" ht="12.75">
      <c r="C182" s="5" t="s">
        <v>211</v>
      </c>
      <c r="D182" s="5" t="s">
        <v>211</v>
      </c>
    </row>
    <row r="183" spans="3:4" ht="12.75">
      <c r="C183" s="5" t="s">
        <v>212</v>
      </c>
      <c r="D183" s="5" t="s">
        <v>212</v>
      </c>
    </row>
    <row r="184" spans="3:4" ht="12.75">
      <c r="C184" s="5" t="s">
        <v>213</v>
      </c>
      <c r="D184" s="5" t="s">
        <v>213</v>
      </c>
    </row>
    <row r="185" spans="3:4" ht="12.75">
      <c r="C185" s="5" t="s">
        <v>214</v>
      </c>
      <c r="D185" s="5" t="s">
        <v>214</v>
      </c>
    </row>
    <row r="186" spans="3:4" ht="12.75">
      <c r="C186" s="5" t="s">
        <v>215</v>
      </c>
      <c r="D186" s="5" t="s">
        <v>215</v>
      </c>
    </row>
    <row r="187" spans="3:4" ht="12.75">
      <c r="C187" s="5" t="s">
        <v>216</v>
      </c>
      <c r="D187" s="5" t="s">
        <v>216</v>
      </c>
    </row>
    <row r="188" spans="3:4" ht="12.75">
      <c r="C188" s="5" t="s">
        <v>217</v>
      </c>
      <c r="D188" s="5" t="s">
        <v>217</v>
      </c>
    </row>
    <row r="189" spans="3:4" ht="12.75">
      <c r="C189" s="5" t="s">
        <v>218</v>
      </c>
      <c r="D189" s="5" t="s">
        <v>218</v>
      </c>
    </row>
    <row r="190" spans="3:4" ht="12.75">
      <c r="C190" s="5" t="s">
        <v>219</v>
      </c>
      <c r="D190" s="5" t="s">
        <v>219</v>
      </c>
    </row>
    <row r="191" spans="3:4" ht="12.75">
      <c r="C191" s="5" t="s">
        <v>220</v>
      </c>
      <c r="D191" s="5" t="s">
        <v>220</v>
      </c>
    </row>
    <row r="192" spans="3:4" ht="12.75">
      <c r="C192" s="5" t="s">
        <v>221</v>
      </c>
      <c r="D192" s="5" t="s">
        <v>221</v>
      </c>
    </row>
    <row r="193" spans="3:4" ht="12.75">
      <c r="C193" s="5" t="s">
        <v>222</v>
      </c>
      <c r="D193" s="5" t="s">
        <v>222</v>
      </c>
    </row>
    <row r="194" spans="3:4" ht="12.75">
      <c r="C194" s="5" t="s">
        <v>223</v>
      </c>
      <c r="D194" s="5" t="s">
        <v>223</v>
      </c>
    </row>
    <row r="195" spans="3:4" ht="12.75">
      <c r="C195" s="5" t="s">
        <v>224</v>
      </c>
      <c r="D195" s="5" t="s">
        <v>224</v>
      </c>
    </row>
    <row r="196" spans="3:4" ht="12.75">
      <c r="C196" s="5" t="s">
        <v>225</v>
      </c>
      <c r="D196" s="5" t="s">
        <v>225</v>
      </c>
    </row>
    <row r="197" spans="3:4" ht="12.75">
      <c r="C197" s="5" t="s">
        <v>226</v>
      </c>
      <c r="D197" s="5" t="s">
        <v>226</v>
      </c>
    </row>
    <row r="198" spans="3:4" ht="12.75">
      <c r="C198" s="5" t="s">
        <v>227</v>
      </c>
      <c r="D198" s="5" t="s">
        <v>227</v>
      </c>
    </row>
    <row r="199" spans="3:4" ht="12.75">
      <c r="C199" s="5" t="s">
        <v>228</v>
      </c>
      <c r="D199" s="5" t="s">
        <v>228</v>
      </c>
    </row>
    <row r="200" spans="3:4" ht="12.75">
      <c r="C200" s="5" t="s">
        <v>229</v>
      </c>
      <c r="D200" s="5" t="s">
        <v>229</v>
      </c>
    </row>
    <row r="201" spans="3:4" ht="12.75">
      <c r="C201" s="5" t="s">
        <v>230</v>
      </c>
      <c r="D201" s="5" t="s">
        <v>230</v>
      </c>
    </row>
    <row r="202" spans="3:4" ht="12.75">
      <c r="C202" s="5" t="s">
        <v>231</v>
      </c>
      <c r="D202" s="5" t="s">
        <v>231</v>
      </c>
    </row>
    <row r="203" spans="3:4" ht="12.75">
      <c r="C203" s="5" t="s">
        <v>232</v>
      </c>
      <c r="D203" s="5" t="s">
        <v>232</v>
      </c>
    </row>
    <row r="204" spans="3:4" ht="12.75">
      <c r="C204" s="5" t="s">
        <v>233</v>
      </c>
      <c r="D204" s="5" t="s">
        <v>233</v>
      </c>
    </row>
    <row r="205" spans="3:4" ht="12.75">
      <c r="C205" s="5" t="s">
        <v>234</v>
      </c>
      <c r="D205" s="5" t="s">
        <v>234</v>
      </c>
    </row>
    <row r="206" spans="3:4" ht="12.75">
      <c r="C206" s="5" t="s">
        <v>235</v>
      </c>
      <c r="D206" s="5" t="s">
        <v>235</v>
      </c>
    </row>
    <row r="207" spans="3:4" ht="12.75">
      <c r="C207" s="5" t="s">
        <v>236</v>
      </c>
      <c r="D207" s="5" t="s">
        <v>236</v>
      </c>
    </row>
    <row r="208" spans="3:4" ht="12.75">
      <c r="C208" s="5" t="s">
        <v>237</v>
      </c>
      <c r="D208" s="5" t="s">
        <v>237</v>
      </c>
    </row>
    <row r="209" spans="3:4" ht="12.75">
      <c r="C209" s="5" t="s">
        <v>238</v>
      </c>
      <c r="D209" s="5" t="s">
        <v>238</v>
      </c>
    </row>
    <row r="210" spans="3:4" ht="12.75">
      <c r="C210" s="5" t="s">
        <v>239</v>
      </c>
      <c r="D210" s="5" t="s">
        <v>239</v>
      </c>
    </row>
    <row r="211" spans="3:4" ht="12.75">
      <c r="C211" s="5" t="s">
        <v>240</v>
      </c>
      <c r="D211" s="5" t="s">
        <v>240</v>
      </c>
    </row>
    <row r="212" spans="3:4" ht="12.75">
      <c r="C212" s="5" t="s">
        <v>241</v>
      </c>
      <c r="D212" s="5" t="s">
        <v>241</v>
      </c>
    </row>
    <row r="213" spans="3:4" ht="12.75">
      <c r="C213" s="5" t="s">
        <v>242</v>
      </c>
      <c r="D213" s="5" t="s">
        <v>242</v>
      </c>
    </row>
    <row r="214" spans="3:4" ht="12.75">
      <c r="C214" s="5" t="s">
        <v>243</v>
      </c>
      <c r="D214" s="5" t="s">
        <v>243</v>
      </c>
    </row>
    <row r="215" spans="3:4" ht="12.75">
      <c r="C215" s="5" t="s">
        <v>244</v>
      </c>
      <c r="D215" s="5" t="s">
        <v>244</v>
      </c>
    </row>
    <row r="216" spans="3:4" ht="12.75">
      <c r="C216" s="5" t="s">
        <v>245</v>
      </c>
      <c r="D216" s="5" t="s">
        <v>245</v>
      </c>
    </row>
    <row r="217" spans="3:4" ht="12.75">
      <c r="C217" s="5" t="s">
        <v>246</v>
      </c>
      <c r="D217" s="5" t="s">
        <v>246</v>
      </c>
    </row>
    <row r="218" spans="3:4" ht="12.75">
      <c r="C218" s="5" t="s">
        <v>247</v>
      </c>
      <c r="D218" s="5" t="s">
        <v>247</v>
      </c>
    </row>
    <row r="219" spans="3:4" ht="12.75">
      <c r="C219" s="5" t="s">
        <v>248</v>
      </c>
      <c r="D219" s="5" t="s">
        <v>248</v>
      </c>
    </row>
    <row r="220" spans="3:4" ht="12.75">
      <c r="C220" s="5" t="s">
        <v>249</v>
      </c>
      <c r="D220" s="5" t="s">
        <v>249</v>
      </c>
    </row>
    <row r="221" spans="3:4" ht="12.75">
      <c r="C221" s="5" t="s">
        <v>250</v>
      </c>
      <c r="D221" s="5" t="s">
        <v>250</v>
      </c>
    </row>
    <row r="222" spans="3:4" ht="12.75">
      <c r="C222" s="5" t="s">
        <v>251</v>
      </c>
      <c r="D222" s="5" t="s">
        <v>251</v>
      </c>
    </row>
    <row r="223" spans="3:4" ht="12.75">
      <c r="C223" s="5" t="s">
        <v>252</v>
      </c>
      <c r="D223" s="5" t="s">
        <v>252</v>
      </c>
    </row>
    <row r="224" spans="3:4" ht="12.75">
      <c r="C224" s="5" t="s">
        <v>253</v>
      </c>
      <c r="D224" s="5" t="s">
        <v>253</v>
      </c>
    </row>
    <row r="225" spans="3:4" ht="12.75">
      <c r="C225" s="5" t="s">
        <v>254</v>
      </c>
      <c r="D225" s="5" t="s">
        <v>254</v>
      </c>
    </row>
    <row r="226" spans="3:4" ht="12.75">
      <c r="C226" s="5" t="s">
        <v>255</v>
      </c>
      <c r="D226" s="5" t="s">
        <v>255</v>
      </c>
    </row>
    <row r="227" spans="3:4" ht="12.75">
      <c r="C227" s="5" t="s">
        <v>256</v>
      </c>
      <c r="D227" s="5" t="s">
        <v>256</v>
      </c>
    </row>
    <row r="228" spans="3:4" ht="12.75">
      <c r="C228" s="5" t="s">
        <v>257</v>
      </c>
      <c r="D228" s="5" t="s">
        <v>257</v>
      </c>
    </row>
    <row r="229" spans="3:4" ht="12.75">
      <c r="C229" s="5" t="s">
        <v>258</v>
      </c>
      <c r="D229" s="5" t="s">
        <v>258</v>
      </c>
    </row>
    <row r="230" spans="3:4" ht="12.75">
      <c r="C230" s="5" t="s">
        <v>259</v>
      </c>
      <c r="D230" s="5" t="s">
        <v>259</v>
      </c>
    </row>
    <row r="231" spans="3:4" ht="12.75">
      <c r="C231" s="5" t="s">
        <v>260</v>
      </c>
      <c r="D231" s="5" t="s">
        <v>260</v>
      </c>
    </row>
    <row r="232" spans="3:4" ht="12.75">
      <c r="C232" s="5" t="s">
        <v>261</v>
      </c>
      <c r="D232" s="5" t="s">
        <v>261</v>
      </c>
    </row>
    <row r="233" spans="3:4" ht="12.75">
      <c r="C233" s="5" t="s">
        <v>262</v>
      </c>
      <c r="D233" s="5" t="s">
        <v>262</v>
      </c>
    </row>
    <row r="234" spans="3:4" ht="12.75">
      <c r="C234" s="5" t="s">
        <v>263</v>
      </c>
      <c r="D234" s="5" t="s">
        <v>263</v>
      </c>
    </row>
    <row r="235" spans="3:4" ht="12.75">
      <c r="C235" s="5" t="s">
        <v>264</v>
      </c>
      <c r="D235" s="5" t="s">
        <v>264</v>
      </c>
    </row>
    <row r="236" spans="3:4" ht="12.75">
      <c r="C236" s="5" t="s">
        <v>265</v>
      </c>
      <c r="D236" s="5" t="s">
        <v>265</v>
      </c>
    </row>
    <row r="237" spans="3:4" ht="12.75">
      <c r="C237" s="5" t="s">
        <v>266</v>
      </c>
      <c r="D237" s="5" t="s">
        <v>266</v>
      </c>
    </row>
    <row r="238" spans="3:4" ht="12.75">
      <c r="C238" s="5" t="s">
        <v>267</v>
      </c>
      <c r="D238" s="5" t="s">
        <v>267</v>
      </c>
    </row>
    <row r="239" spans="3:4" ht="12.75">
      <c r="C239" s="5" t="s">
        <v>268</v>
      </c>
      <c r="D239" s="5" t="s">
        <v>268</v>
      </c>
    </row>
    <row r="240" spans="3:4" ht="12.75">
      <c r="C240" s="5" t="s">
        <v>269</v>
      </c>
      <c r="D240" s="5" t="s">
        <v>269</v>
      </c>
    </row>
    <row r="241" spans="3:4" ht="12.75">
      <c r="C241" s="5" t="s">
        <v>270</v>
      </c>
      <c r="D241" s="5" t="s">
        <v>270</v>
      </c>
    </row>
    <row r="242" spans="3:4" ht="12.75">
      <c r="C242" s="5" t="s">
        <v>271</v>
      </c>
      <c r="D242" s="5" t="s">
        <v>271</v>
      </c>
    </row>
    <row r="243" spans="3:4" ht="12.75">
      <c r="C243" s="5" t="s">
        <v>272</v>
      </c>
      <c r="D243" s="5" t="s">
        <v>272</v>
      </c>
    </row>
    <row r="244" spans="3:4" ht="12.75">
      <c r="C244" s="5" t="s">
        <v>273</v>
      </c>
      <c r="D244" s="5" t="s">
        <v>273</v>
      </c>
    </row>
    <row r="245" spans="3:4" ht="12.75">
      <c r="C245" s="5" t="s">
        <v>274</v>
      </c>
      <c r="D245" s="5" t="s">
        <v>274</v>
      </c>
    </row>
    <row r="246" spans="3:4" ht="12.75">
      <c r="C246" s="5" t="s">
        <v>275</v>
      </c>
      <c r="D246" s="5" t="s">
        <v>275</v>
      </c>
    </row>
    <row r="247" spans="3:4" ht="12.75">
      <c r="C247" s="5" t="s">
        <v>276</v>
      </c>
      <c r="D247" s="5" t="s">
        <v>276</v>
      </c>
    </row>
    <row r="248" spans="3:4" ht="12.75">
      <c r="C248" s="5" t="s">
        <v>277</v>
      </c>
      <c r="D248" s="5" t="s">
        <v>277</v>
      </c>
    </row>
    <row r="249" spans="3:4" ht="12.75">
      <c r="C249" s="5" t="s">
        <v>278</v>
      </c>
      <c r="D249" s="5" t="s">
        <v>278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9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5" t="s">
        <v>14</v>
      </c>
      <c r="B1" s="5" t="s">
        <v>15</v>
      </c>
      <c r="C1" s="5" t="s">
        <v>16</v>
      </c>
      <c r="D1" s="5" t="s">
        <v>16</v>
      </c>
    </row>
    <row r="2" spans="1:4" ht="12.75">
      <c r="A2" s="5" t="s">
        <v>17</v>
      </c>
      <c r="B2" s="5" t="s">
        <v>18</v>
      </c>
      <c r="C2" s="5" t="s">
        <v>19</v>
      </c>
      <c r="D2" s="5" t="s">
        <v>19</v>
      </c>
    </row>
    <row r="3" spans="1:4" ht="12.75">
      <c r="A3" s="5" t="s">
        <v>20</v>
      </c>
      <c r="C3" s="5" t="s">
        <v>21</v>
      </c>
      <c r="D3" s="5" t="s">
        <v>21</v>
      </c>
    </row>
    <row r="4" spans="1:4" ht="12.75">
      <c r="A4" s="5" t="s">
        <v>22</v>
      </c>
      <c r="C4" s="5" t="s">
        <v>23</v>
      </c>
      <c r="D4" s="5" t="s">
        <v>23</v>
      </c>
    </row>
    <row r="5" spans="1:4" ht="12.75">
      <c r="A5" s="5" t="s">
        <v>24</v>
      </c>
      <c r="C5" s="5" t="s">
        <v>25</v>
      </c>
      <c r="D5" s="5" t="s">
        <v>25</v>
      </c>
    </row>
    <row r="6" spans="1:4" ht="12.75">
      <c r="A6" s="5" t="s">
        <v>26</v>
      </c>
      <c r="C6" s="5" t="s">
        <v>27</v>
      </c>
      <c r="D6" s="5" t="s">
        <v>27</v>
      </c>
    </row>
    <row r="7" spans="1:4" ht="12.75">
      <c r="A7" s="5" t="s">
        <v>28</v>
      </c>
      <c r="C7" s="5" t="s">
        <v>29</v>
      </c>
      <c r="D7" s="5" t="s">
        <v>29</v>
      </c>
    </row>
    <row r="8" spans="1:4" ht="12.75">
      <c r="A8" s="5" t="s">
        <v>30</v>
      </c>
      <c r="C8" s="5" t="s">
        <v>31</v>
      </c>
      <c r="D8" s="5" t="s">
        <v>31</v>
      </c>
    </row>
    <row r="9" spans="1:4" ht="12.75">
      <c r="A9" s="5" t="s">
        <v>32</v>
      </c>
      <c r="C9" s="5" t="s">
        <v>33</v>
      </c>
      <c r="D9" s="5" t="s">
        <v>33</v>
      </c>
    </row>
    <row r="10" spans="1:4" ht="12.75">
      <c r="A10" s="5" t="s">
        <v>34</v>
      </c>
      <c r="C10" s="5" t="s">
        <v>35</v>
      </c>
      <c r="D10" s="5" t="s">
        <v>35</v>
      </c>
    </row>
    <row r="11" spans="1:4" ht="12.75">
      <c r="A11" s="5" t="s">
        <v>36</v>
      </c>
      <c r="C11" s="5" t="s">
        <v>37</v>
      </c>
      <c r="D11" s="5" t="s">
        <v>37</v>
      </c>
    </row>
    <row r="12" spans="1:4" ht="12.75">
      <c r="A12" s="5" t="s">
        <v>38</v>
      </c>
      <c r="C12" s="5" t="s">
        <v>39</v>
      </c>
      <c r="D12" s="5" t="s">
        <v>39</v>
      </c>
    </row>
    <row r="13" spans="1:4" ht="12.75">
      <c r="A13" s="5" t="s">
        <v>40</v>
      </c>
      <c r="C13" s="5" t="s">
        <v>41</v>
      </c>
      <c r="D13" s="5" t="s">
        <v>41</v>
      </c>
    </row>
    <row r="14" spans="1:4" ht="12.75">
      <c r="A14" s="5" t="s">
        <v>42</v>
      </c>
      <c r="C14" s="5" t="s">
        <v>43</v>
      </c>
      <c r="D14" s="5" t="s">
        <v>43</v>
      </c>
    </row>
    <row r="15" spans="3:4" ht="12.75">
      <c r="C15" s="5" t="s">
        <v>44</v>
      </c>
      <c r="D15" s="5" t="s">
        <v>44</v>
      </c>
    </row>
    <row r="16" spans="3:4" ht="12.75">
      <c r="C16" s="5" t="s">
        <v>45</v>
      </c>
      <c r="D16" s="5" t="s">
        <v>45</v>
      </c>
    </row>
    <row r="17" spans="3:4" ht="12.75">
      <c r="C17" s="5" t="s">
        <v>46</v>
      </c>
      <c r="D17" s="5" t="s">
        <v>46</v>
      </c>
    </row>
    <row r="18" spans="3:4" ht="12.75">
      <c r="C18" s="5" t="s">
        <v>47</v>
      </c>
      <c r="D18" s="5" t="s">
        <v>47</v>
      </c>
    </row>
    <row r="19" spans="3:4" ht="12.75">
      <c r="C19" s="5" t="s">
        <v>48</v>
      </c>
      <c r="D19" s="5" t="s">
        <v>48</v>
      </c>
    </row>
    <row r="20" spans="3:4" ht="12.75">
      <c r="C20" s="5" t="s">
        <v>49</v>
      </c>
      <c r="D20" s="5" t="s">
        <v>49</v>
      </c>
    </row>
    <row r="21" spans="3:4" ht="12.75">
      <c r="C21" s="5" t="s">
        <v>50</v>
      </c>
      <c r="D21" s="5" t="s">
        <v>50</v>
      </c>
    </row>
    <row r="22" spans="3:4" ht="12.75">
      <c r="C22" s="5" t="s">
        <v>51</v>
      </c>
      <c r="D22" s="5" t="s">
        <v>51</v>
      </c>
    </row>
    <row r="23" spans="3:4" ht="12.75">
      <c r="C23" s="5" t="s">
        <v>52</v>
      </c>
      <c r="D23" s="5" t="s">
        <v>52</v>
      </c>
    </row>
    <row r="24" spans="3:4" ht="12.75">
      <c r="C24" s="5" t="s">
        <v>53</v>
      </c>
      <c r="D24" s="5" t="s">
        <v>53</v>
      </c>
    </row>
    <row r="25" spans="3:4" ht="12.75">
      <c r="C25" s="5" t="s">
        <v>54</v>
      </c>
      <c r="D25" s="5" t="s">
        <v>54</v>
      </c>
    </row>
    <row r="26" spans="3:4" ht="12.75">
      <c r="C26" s="5" t="s">
        <v>55</v>
      </c>
      <c r="D26" s="5" t="s">
        <v>55</v>
      </c>
    </row>
    <row r="27" spans="3:4" ht="12.75">
      <c r="C27" s="5" t="s">
        <v>56</v>
      </c>
      <c r="D27" s="5" t="s">
        <v>56</v>
      </c>
    </row>
    <row r="28" spans="3:4" ht="12.75">
      <c r="C28" s="5" t="s">
        <v>57</v>
      </c>
      <c r="D28" s="5" t="s">
        <v>57</v>
      </c>
    </row>
    <row r="29" spans="3:4" ht="12.75">
      <c r="C29" s="5" t="s">
        <v>58</v>
      </c>
      <c r="D29" s="5" t="s">
        <v>58</v>
      </c>
    </row>
    <row r="30" spans="3:4" ht="12.75">
      <c r="C30" s="5" t="s">
        <v>59</v>
      </c>
      <c r="D30" s="5" t="s">
        <v>59</v>
      </c>
    </row>
    <row r="31" spans="3:4" ht="12.75">
      <c r="C31" s="5" t="s">
        <v>60</v>
      </c>
      <c r="D31" s="5" t="s">
        <v>60</v>
      </c>
    </row>
    <row r="32" spans="3:4" ht="12.75">
      <c r="C32" s="5" t="s">
        <v>61</v>
      </c>
      <c r="D32" s="5" t="s">
        <v>61</v>
      </c>
    </row>
    <row r="33" spans="3:4" ht="12.75">
      <c r="C33" s="5" t="s">
        <v>62</v>
      </c>
      <c r="D33" s="5" t="s">
        <v>62</v>
      </c>
    </row>
    <row r="34" spans="3:4" ht="12.75">
      <c r="C34" s="5" t="s">
        <v>63</v>
      </c>
      <c r="D34" s="5" t="s">
        <v>63</v>
      </c>
    </row>
    <row r="35" spans="3:4" ht="12.75">
      <c r="C35" s="5" t="s">
        <v>64</v>
      </c>
      <c r="D35" s="5" t="s">
        <v>64</v>
      </c>
    </row>
    <row r="36" spans="3:4" ht="12.75">
      <c r="C36" s="5" t="s">
        <v>65</v>
      </c>
      <c r="D36" s="5" t="s">
        <v>65</v>
      </c>
    </row>
    <row r="37" spans="3:4" ht="12.75">
      <c r="C37" s="5" t="s">
        <v>66</v>
      </c>
      <c r="D37" s="5" t="s">
        <v>66</v>
      </c>
    </row>
    <row r="38" spans="3:4" ht="12.75">
      <c r="C38" s="5" t="s">
        <v>67</v>
      </c>
      <c r="D38" s="5" t="s">
        <v>67</v>
      </c>
    </row>
    <row r="39" spans="3:4" ht="12.75">
      <c r="C39" s="5" t="s">
        <v>68</v>
      </c>
      <c r="D39" s="5" t="s">
        <v>68</v>
      </c>
    </row>
    <row r="40" spans="3:4" ht="12.75">
      <c r="C40" s="5" t="s">
        <v>69</v>
      </c>
      <c r="D40" s="5" t="s">
        <v>69</v>
      </c>
    </row>
    <row r="41" spans="3:4" ht="12.75">
      <c r="C41" s="5" t="s">
        <v>70</v>
      </c>
      <c r="D41" s="5" t="s">
        <v>70</v>
      </c>
    </row>
    <row r="42" spans="3:4" ht="12.75">
      <c r="C42" s="5" t="s">
        <v>71</v>
      </c>
      <c r="D42" s="5" t="s">
        <v>71</v>
      </c>
    </row>
    <row r="43" spans="3:4" ht="12.75">
      <c r="C43" s="5" t="s">
        <v>72</v>
      </c>
      <c r="D43" s="5" t="s">
        <v>72</v>
      </c>
    </row>
    <row r="44" spans="3:4" ht="12.75">
      <c r="C44" s="5" t="s">
        <v>73</v>
      </c>
      <c r="D44" s="5" t="s">
        <v>73</v>
      </c>
    </row>
    <row r="45" spans="3:4" ht="12.75">
      <c r="C45" s="5" t="s">
        <v>74</v>
      </c>
      <c r="D45" s="5" t="s">
        <v>74</v>
      </c>
    </row>
    <row r="46" spans="3:4" ht="12.75">
      <c r="C46" s="5" t="s">
        <v>75</v>
      </c>
      <c r="D46" s="5" t="s">
        <v>75</v>
      </c>
    </row>
    <row r="47" spans="3:4" ht="12.75">
      <c r="C47" s="5" t="s">
        <v>76</v>
      </c>
      <c r="D47" s="5" t="s">
        <v>76</v>
      </c>
    </row>
    <row r="48" spans="3:4" ht="12.75">
      <c r="C48" s="5" t="s">
        <v>77</v>
      </c>
      <c r="D48" s="5" t="s">
        <v>77</v>
      </c>
    </row>
    <row r="49" spans="3:4" ht="12.75">
      <c r="C49" s="5" t="s">
        <v>78</v>
      </c>
      <c r="D49" s="5" t="s">
        <v>78</v>
      </c>
    </row>
    <row r="50" spans="3:4" ht="12.75">
      <c r="C50" s="5" t="s">
        <v>79</v>
      </c>
      <c r="D50" s="5" t="s">
        <v>79</v>
      </c>
    </row>
    <row r="51" spans="3:4" ht="12.75">
      <c r="C51" s="5" t="s">
        <v>80</v>
      </c>
      <c r="D51" s="5" t="s">
        <v>80</v>
      </c>
    </row>
    <row r="52" spans="3:4" ht="12.75">
      <c r="C52" s="5" t="s">
        <v>81</v>
      </c>
      <c r="D52" s="5" t="s">
        <v>81</v>
      </c>
    </row>
    <row r="53" spans="3:4" ht="12.75">
      <c r="C53" s="5" t="s">
        <v>82</v>
      </c>
      <c r="D53" s="5" t="s">
        <v>82</v>
      </c>
    </row>
    <row r="54" spans="3:4" ht="12.75">
      <c r="C54" s="5" t="s">
        <v>83</v>
      </c>
      <c r="D54" s="5" t="s">
        <v>83</v>
      </c>
    </row>
    <row r="55" spans="3:4" ht="12.75">
      <c r="C55" s="5" t="s">
        <v>84</v>
      </c>
      <c r="D55" s="5" t="s">
        <v>84</v>
      </c>
    </row>
    <row r="56" spans="3:4" ht="12.75">
      <c r="C56" s="5" t="s">
        <v>85</v>
      </c>
      <c r="D56" s="5" t="s">
        <v>85</v>
      </c>
    </row>
    <row r="57" spans="3:4" ht="12.75">
      <c r="C57" s="5" t="s">
        <v>86</v>
      </c>
      <c r="D57" s="5" t="s">
        <v>86</v>
      </c>
    </row>
    <row r="58" spans="3:4" ht="12.75">
      <c r="C58" s="5" t="s">
        <v>87</v>
      </c>
      <c r="D58" s="5" t="s">
        <v>87</v>
      </c>
    </row>
    <row r="59" spans="3:4" ht="12.75">
      <c r="C59" s="5" t="s">
        <v>88</v>
      </c>
      <c r="D59" s="5" t="s">
        <v>88</v>
      </c>
    </row>
    <row r="60" spans="3:4" ht="12.75">
      <c r="C60" s="5" t="s">
        <v>89</v>
      </c>
      <c r="D60" s="5" t="s">
        <v>89</v>
      </c>
    </row>
    <row r="61" spans="3:4" ht="12.75">
      <c r="C61" s="5" t="s">
        <v>90</v>
      </c>
      <c r="D61" s="5" t="s">
        <v>90</v>
      </c>
    </row>
    <row r="62" spans="3:4" ht="12.75">
      <c r="C62" s="5" t="s">
        <v>91</v>
      </c>
      <c r="D62" s="5" t="s">
        <v>91</v>
      </c>
    </row>
    <row r="63" spans="3:4" ht="12.75">
      <c r="C63" s="5" t="s">
        <v>92</v>
      </c>
      <c r="D63" s="5" t="s">
        <v>92</v>
      </c>
    </row>
    <row r="64" spans="3:4" ht="12.75">
      <c r="C64" s="5" t="s">
        <v>93</v>
      </c>
      <c r="D64" s="5" t="s">
        <v>93</v>
      </c>
    </row>
    <row r="65" spans="3:4" ht="12.75">
      <c r="C65" s="5" t="s">
        <v>94</v>
      </c>
      <c r="D65" s="5" t="s">
        <v>94</v>
      </c>
    </row>
    <row r="66" spans="3:4" ht="12.75">
      <c r="C66" s="5" t="s">
        <v>95</v>
      </c>
      <c r="D66" s="5" t="s">
        <v>95</v>
      </c>
    </row>
    <row r="67" spans="3:4" ht="12.75">
      <c r="C67" s="5" t="s">
        <v>96</v>
      </c>
      <c r="D67" s="5" t="s">
        <v>96</v>
      </c>
    </row>
    <row r="68" spans="3:4" ht="12.75">
      <c r="C68" s="5" t="s">
        <v>97</v>
      </c>
      <c r="D68" s="5" t="s">
        <v>97</v>
      </c>
    </row>
    <row r="69" spans="3:4" ht="12.75">
      <c r="C69" s="5" t="s">
        <v>98</v>
      </c>
      <c r="D69" s="5" t="s">
        <v>98</v>
      </c>
    </row>
    <row r="70" spans="3:4" ht="12.75">
      <c r="C70" s="5" t="s">
        <v>99</v>
      </c>
      <c r="D70" s="5" t="s">
        <v>99</v>
      </c>
    </row>
    <row r="71" spans="3:4" ht="12.75">
      <c r="C71" s="5" t="s">
        <v>100</v>
      </c>
      <c r="D71" s="5" t="s">
        <v>100</v>
      </c>
    </row>
    <row r="72" spans="3:4" ht="12.75">
      <c r="C72" s="5" t="s">
        <v>101</v>
      </c>
      <c r="D72" s="5" t="s">
        <v>101</v>
      </c>
    </row>
    <row r="73" spans="3:4" ht="12.75">
      <c r="C73" s="5" t="s">
        <v>102</v>
      </c>
      <c r="D73" s="5" t="s">
        <v>102</v>
      </c>
    </row>
    <row r="74" spans="3:4" ht="12.75">
      <c r="C74" s="5" t="s">
        <v>103</v>
      </c>
      <c r="D74" s="5" t="s">
        <v>103</v>
      </c>
    </row>
    <row r="75" spans="3:4" ht="12.75">
      <c r="C75" s="5" t="s">
        <v>104</v>
      </c>
      <c r="D75" s="5" t="s">
        <v>104</v>
      </c>
    </row>
    <row r="76" spans="3:4" ht="12.75">
      <c r="C76" s="5" t="s">
        <v>105</v>
      </c>
      <c r="D76" s="5" t="s">
        <v>105</v>
      </c>
    </row>
    <row r="77" spans="3:4" ht="12.75">
      <c r="C77" s="5" t="s">
        <v>106</v>
      </c>
      <c r="D77" s="5" t="s">
        <v>106</v>
      </c>
    </row>
    <row r="78" spans="3:4" ht="12.75">
      <c r="C78" s="5" t="s">
        <v>107</v>
      </c>
      <c r="D78" s="5" t="s">
        <v>107</v>
      </c>
    </row>
    <row r="79" spans="3:4" ht="12.75">
      <c r="C79" s="5" t="s">
        <v>108</v>
      </c>
      <c r="D79" s="5" t="s">
        <v>108</v>
      </c>
    </row>
    <row r="80" spans="3:4" ht="12.75">
      <c r="C80" s="5" t="s">
        <v>109</v>
      </c>
      <c r="D80" s="5" t="s">
        <v>109</v>
      </c>
    </row>
    <row r="81" spans="3:4" ht="12.75">
      <c r="C81" s="5" t="s">
        <v>110</v>
      </c>
      <c r="D81" s="5" t="s">
        <v>110</v>
      </c>
    </row>
    <row r="82" spans="3:4" ht="12.75">
      <c r="C82" s="5" t="s">
        <v>111</v>
      </c>
      <c r="D82" s="5" t="s">
        <v>111</v>
      </c>
    </row>
    <row r="83" spans="3:4" ht="12.75">
      <c r="C83" s="5" t="s">
        <v>112</v>
      </c>
      <c r="D83" s="5" t="s">
        <v>112</v>
      </c>
    </row>
    <row r="84" spans="3:4" ht="12.75">
      <c r="C84" s="5" t="s">
        <v>113</v>
      </c>
      <c r="D84" s="5" t="s">
        <v>113</v>
      </c>
    </row>
    <row r="85" spans="3:4" ht="12.75">
      <c r="C85" s="5" t="s">
        <v>114</v>
      </c>
      <c r="D85" s="5" t="s">
        <v>114</v>
      </c>
    </row>
    <row r="86" spans="3:4" ht="12.75">
      <c r="C86" s="5" t="s">
        <v>115</v>
      </c>
      <c r="D86" s="5" t="s">
        <v>115</v>
      </c>
    </row>
    <row r="87" spans="3:4" ht="12.75">
      <c r="C87" s="5" t="s">
        <v>116</v>
      </c>
      <c r="D87" s="5" t="s">
        <v>116</v>
      </c>
    </row>
    <row r="88" spans="3:4" ht="12.75">
      <c r="C88" s="5" t="s">
        <v>117</v>
      </c>
      <c r="D88" s="5" t="s">
        <v>117</v>
      </c>
    </row>
    <row r="89" spans="3:4" ht="12.75">
      <c r="C89" s="5" t="s">
        <v>118</v>
      </c>
      <c r="D89" s="5" t="s">
        <v>118</v>
      </c>
    </row>
    <row r="90" spans="3:4" ht="12.75">
      <c r="C90" s="5" t="s">
        <v>119</v>
      </c>
      <c r="D90" s="5" t="s">
        <v>119</v>
      </c>
    </row>
    <row r="91" spans="3:4" ht="12.75">
      <c r="C91" s="5" t="s">
        <v>120</v>
      </c>
      <c r="D91" s="5" t="s">
        <v>120</v>
      </c>
    </row>
    <row r="92" spans="3:4" ht="12.75">
      <c r="C92" s="5" t="s">
        <v>121</v>
      </c>
      <c r="D92" s="5" t="s">
        <v>121</v>
      </c>
    </row>
    <row r="93" spans="3:4" ht="12.75">
      <c r="C93" s="5" t="s">
        <v>122</v>
      </c>
      <c r="D93" s="5" t="s">
        <v>122</v>
      </c>
    </row>
    <row r="94" spans="3:4" ht="12.75">
      <c r="C94" s="5" t="s">
        <v>123</v>
      </c>
      <c r="D94" s="5" t="s">
        <v>123</v>
      </c>
    </row>
    <row r="95" spans="3:4" ht="12.75">
      <c r="C95" s="5" t="s">
        <v>124</v>
      </c>
      <c r="D95" s="5" t="s">
        <v>124</v>
      </c>
    </row>
    <row r="96" spans="3:4" ht="12.75">
      <c r="C96" s="5" t="s">
        <v>125</v>
      </c>
      <c r="D96" s="5" t="s">
        <v>125</v>
      </c>
    </row>
    <row r="97" spans="3:4" ht="12.75">
      <c r="C97" s="5" t="s">
        <v>126</v>
      </c>
      <c r="D97" s="5" t="s">
        <v>126</v>
      </c>
    </row>
    <row r="98" spans="3:4" ht="12.75">
      <c r="C98" s="5" t="s">
        <v>127</v>
      </c>
      <c r="D98" s="5" t="s">
        <v>127</v>
      </c>
    </row>
    <row r="99" spans="3:4" ht="12.75">
      <c r="C99" s="5" t="s">
        <v>128</v>
      </c>
      <c r="D99" s="5" t="s">
        <v>128</v>
      </c>
    </row>
    <row r="100" spans="3:4" ht="12.75">
      <c r="C100" s="5" t="s">
        <v>129</v>
      </c>
      <c r="D100" s="5" t="s">
        <v>129</v>
      </c>
    </row>
    <row r="101" spans="3:4" ht="12.75">
      <c r="C101" s="5" t="s">
        <v>130</v>
      </c>
      <c r="D101" s="5" t="s">
        <v>130</v>
      </c>
    </row>
    <row r="102" spans="3:4" ht="12.75">
      <c r="C102" s="5" t="s">
        <v>131</v>
      </c>
      <c r="D102" s="5" t="s">
        <v>131</v>
      </c>
    </row>
    <row r="103" spans="3:4" ht="12.75">
      <c r="C103" s="5" t="s">
        <v>132</v>
      </c>
      <c r="D103" s="5" t="s">
        <v>132</v>
      </c>
    </row>
    <row r="104" spans="3:4" ht="12.75">
      <c r="C104" s="5" t="s">
        <v>133</v>
      </c>
      <c r="D104" s="5" t="s">
        <v>133</v>
      </c>
    </row>
    <row r="105" spans="3:4" ht="12.75">
      <c r="C105" s="5" t="s">
        <v>134</v>
      </c>
      <c r="D105" s="5" t="s">
        <v>134</v>
      </c>
    </row>
    <row r="106" spans="3:4" ht="12.75">
      <c r="C106" s="5" t="s">
        <v>135</v>
      </c>
      <c r="D106" s="5" t="s">
        <v>135</v>
      </c>
    </row>
    <row r="107" spans="3:4" ht="12.75">
      <c r="C107" s="5" t="s">
        <v>136</v>
      </c>
      <c r="D107" s="5" t="s">
        <v>136</v>
      </c>
    </row>
    <row r="108" spans="3:4" ht="12.75">
      <c r="C108" s="5" t="s">
        <v>137</v>
      </c>
      <c r="D108" s="5" t="s">
        <v>137</v>
      </c>
    </row>
    <row r="109" spans="3:4" ht="12.75">
      <c r="C109" s="5" t="s">
        <v>138</v>
      </c>
      <c r="D109" s="5" t="s">
        <v>138</v>
      </c>
    </row>
    <row r="110" spans="3:4" ht="12.75">
      <c r="C110" s="5" t="s">
        <v>139</v>
      </c>
      <c r="D110" s="5" t="s">
        <v>139</v>
      </c>
    </row>
    <row r="111" spans="3:4" ht="12.75">
      <c r="C111" s="5" t="s">
        <v>140</v>
      </c>
      <c r="D111" s="5" t="s">
        <v>140</v>
      </c>
    </row>
    <row r="112" spans="3:4" ht="12.75">
      <c r="C112" s="5" t="s">
        <v>141</v>
      </c>
      <c r="D112" s="5" t="s">
        <v>141</v>
      </c>
    </row>
    <row r="113" spans="3:4" ht="12.75">
      <c r="C113" s="5" t="s">
        <v>142</v>
      </c>
      <c r="D113" s="5" t="s">
        <v>142</v>
      </c>
    </row>
    <row r="114" spans="3:4" ht="12.75">
      <c r="C114" s="5" t="s">
        <v>143</v>
      </c>
      <c r="D114" s="5" t="s">
        <v>143</v>
      </c>
    </row>
    <row r="115" spans="3:4" ht="12.75">
      <c r="C115" s="5" t="s">
        <v>144</v>
      </c>
      <c r="D115" s="5" t="s">
        <v>144</v>
      </c>
    </row>
    <row r="116" spans="3:4" ht="12.75">
      <c r="C116" s="5" t="s">
        <v>145</v>
      </c>
      <c r="D116" s="5" t="s">
        <v>145</v>
      </c>
    </row>
    <row r="117" spans="3:4" ht="12.75">
      <c r="C117" s="5" t="s">
        <v>146</v>
      </c>
      <c r="D117" s="5" t="s">
        <v>146</v>
      </c>
    </row>
    <row r="118" spans="3:4" ht="12.75">
      <c r="C118" s="5" t="s">
        <v>147</v>
      </c>
      <c r="D118" s="5" t="s">
        <v>147</v>
      </c>
    </row>
    <row r="119" spans="3:4" ht="12.75">
      <c r="C119" s="5" t="s">
        <v>148</v>
      </c>
      <c r="D119" s="5" t="s">
        <v>148</v>
      </c>
    </row>
    <row r="120" spans="3:4" ht="12.75">
      <c r="C120" s="5" t="s">
        <v>149</v>
      </c>
      <c r="D120" s="5" t="s">
        <v>149</v>
      </c>
    </row>
    <row r="121" spans="3:4" ht="12.75">
      <c r="C121" s="5" t="s">
        <v>150</v>
      </c>
      <c r="D121" s="5" t="s">
        <v>150</v>
      </c>
    </row>
    <row r="122" spans="3:4" ht="12.75">
      <c r="C122" s="5" t="s">
        <v>151</v>
      </c>
      <c r="D122" s="5" t="s">
        <v>151</v>
      </c>
    </row>
    <row r="123" spans="3:4" ht="12.75">
      <c r="C123" s="5" t="s">
        <v>152</v>
      </c>
      <c r="D123" s="5" t="s">
        <v>152</v>
      </c>
    </row>
    <row r="124" spans="3:4" ht="12.75">
      <c r="C124" s="5" t="s">
        <v>153</v>
      </c>
      <c r="D124" s="5" t="s">
        <v>153</v>
      </c>
    </row>
    <row r="125" spans="3:4" ht="12.75">
      <c r="C125" s="5" t="s">
        <v>154</v>
      </c>
      <c r="D125" s="5" t="s">
        <v>154</v>
      </c>
    </row>
    <row r="126" spans="3:4" ht="12.75">
      <c r="C126" s="5" t="s">
        <v>155</v>
      </c>
      <c r="D126" s="5" t="s">
        <v>155</v>
      </c>
    </row>
    <row r="127" spans="3:4" ht="12.75">
      <c r="C127" s="5" t="s">
        <v>156</v>
      </c>
      <c r="D127" s="5" t="s">
        <v>156</v>
      </c>
    </row>
    <row r="128" spans="3:4" ht="12.75">
      <c r="C128" s="5" t="s">
        <v>157</v>
      </c>
      <c r="D128" s="5" t="s">
        <v>157</v>
      </c>
    </row>
    <row r="129" spans="3:4" ht="12.75">
      <c r="C129" s="5" t="s">
        <v>158</v>
      </c>
      <c r="D129" s="5" t="s">
        <v>158</v>
      </c>
    </row>
    <row r="130" spans="3:4" ht="12.75">
      <c r="C130" s="5" t="s">
        <v>159</v>
      </c>
      <c r="D130" s="5" t="s">
        <v>159</v>
      </c>
    </row>
    <row r="131" spans="3:4" ht="12.75">
      <c r="C131" s="5" t="s">
        <v>160</v>
      </c>
      <c r="D131" s="5" t="s">
        <v>160</v>
      </c>
    </row>
    <row r="132" spans="3:4" ht="12.75">
      <c r="C132" s="5" t="s">
        <v>161</v>
      </c>
      <c r="D132" s="5" t="s">
        <v>161</v>
      </c>
    </row>
    <row r="133" spans="3:4" ht="12.75">
      <c r="C133" s="5" t="s">
        <v>162</v>
      </c>
      <c r="D133" s="5" t="s">
        <v>162</v>
      </c>
    </row>
    <row r="134" spans="3:4" ht="12.75">
      <c r="C134" s="5" t="s">
        <v>163</v>
      </c>
      <c r="D134" s="5" t="s">
        <v>163</v>
      </c>
    </row>
    <row r="135" spans="3:4" ht="12.75">
      <c r="C135" s="5" t="s">
        <v>164</v>
      </c>
      <c r="D135" s="5" t="s">
        <v>164</v>
      </c>
    </row>
    <row r="136" spans="3:4" ht="12.75">
      <c r="C136" s="5" t="s">
        <v>165</v>
      </c>
      <c r="D136" s="5" t="s">
        <v>165</v>
      </c>
    </row>
    <row r="137" spans="3:4" ht="12.75">
      <c r="C137" s="5" t="s">
        <v>166</v>
      </c>
      <c r="D137" s="5" t="s">
        <v>166</v>
      </c>
    </row>
    <row r="138" spans="3:4" ht="12.75">
      <c r="C138" s="5" t="s">
        <v>167</v>
      </c>
      <c r="D138" s="5" t="s">
        <v>167</v>
      </c>
    </row>
    <row r="139" spans="3:4" ht="12.75">
      <c r="C139" s="5" t="s">
        <v>168</v>
      </c>
      <c r="D139" s="5" t="s">
        <v>168</v>
      </c>
    </row>
    <row r="140" spans="3:4" ht="12.75">
      <c r="C140" s="5" t="s">
        <v>169</v>
      </c>
      <c r="D140" s="5" t="s">
        <v>169</v>
      </c>
    </row>
    <row r="141" spans="3:4" ht="12.75">
      <c r="C141" s="5" t="s">
        <v>170</v>
      </c>
      <c r="D141" s="5" t="s">
        <v>170</v>
      </c>
    </row>
    <row r="142" spans="3:4" ht="12.75">
      <c r="C142" s="5" t="s">
        <v>171</v>
      </c>
      <c r="D142" s="5" t="s">
        <v>171</v>
      </c>
    </row>
    <row r="143" spans="3:4" ht="12.75">
      <c r="C143" s="5" t="s">
        <v>172</v>
      </c>
      <c r="D143" s="5" t="s">
        <v>172</v>
      </c>
    </row>
    <row r="144" spans="3:4" ht="12.75">
      <c r="C144" s="5" t="s">
        <v>173</v>
      </c>
      <c r="D144" s="5" t="s">
        <v>173</v>
      </c>
    </row>
    <row r="145" spans="3:4" ht="12.75">
      <c r="C145" s="5" t="s">
        <v>174</v>
      </c>
      <c r="D145" s="5" t="s">
        <v>174</v>
      </c>
    </row>
    <row r="146" spans="3:4" ht="12.75">
      <c r="C146" s="5" t="s">
        <v>175</v>
      </c>
      <c r="D146" s="5" t="s">
        <v>175</v>
      </c>
    </row>
    <row r="147" spans="3:4" ht="12.75">
      <c r="C147" s="5" t="s">
        <v>176</v>
      </c>
      <c r="D147" s="5" t="s">
        <v>176</v>
      </c>
    </row>
    <row r="148" spans="3:4" ht="12.75">
      <c r="C148" s="5" t="s">
        <v>177</v>
      </c>
      <c r="D148" s="5" t="s">
        <v>177</v>
      </c>
    </row>
    <row r="149" spans="3:4" ht="12.75">
      <c r="C149" s="5" t="s">
        <v>178</v>
      </c>
      <c r="D149" s="5" t="s">
        <v>178</v>
      </c>
    </row>
    <row r="150" spans="3:4" ht="12.75">
      <c r="C150" s="5" t="s">
        <v>179</v>
      </c>
      <c r="D150" s="5" t="s">
        <v>179</v>
      </c>
    </row>
    <row r="151" spans="3:4" ht="12.75">
      <c r="C151" s="5" t="s">
        <v>180</v>
      </c>
      <c r="D151" s="5" t="s">
        <v>180</v>
      </c>
    </row>
    <row r="152" spans="3:4" ht="12.75">
      <c r="C152" s="5" t="s">
        <v>181</v>
      </c>
      <c r="D152" s="5" t="s">
        <v>181</v>
      </c>
    </row>
    <row r="153" spans="3:4" ht="12.75">
      <c r="C153" s="5" t="s">
        <v>182</v>
      </c>
      <c r="D153" s="5" t="s">
        <v>182</v>
      </c>
    </row>
    <row r="154" spans="3:4" ht="12.75">
      <c r="C154" s="5" t="s">
        <v>183</v>
      </c>
      <c r="D154" s="5" t="s">
        <v>183</v>
      </c>
    </row>
    <row r="155" spans="3:4" ht="12.75">
      <c r="C155" s="5" t="s">
        <v>184</v>
      </c>
      <c r="D155" s="5" t="s">
        <v>184</v>
      </c>
    </row>
    <row r="156" spans="3:4" ht="12.75">
      <c r="C156" s="5" t="s">
        <v>185</v>
      </c>
      <c r="D156" s="5" t="s">
        <v>185</v>
      </c>
    </row>
    <row r="157" spans="3:4" ht="12.75">
      <c r="C157" s="5" t="s">
        <v>186</v>
      </c>
      <c r="D157" s="5" t="s">
        <v>186</v>
      </c>
    </row>
    <row r="158" spans="3:4" ht="12.75">
      <c r="C158" s="5" t="s">
        <v>187</v>
      </c>
      <c r="D158" s="5" t="s">
        <v>187</v>
      </c>
    </row>
    <row r="159" spans="3:4" ht="12.75">
      <c r="C159" s="5" t="s">
        <v>188</v>
      </c>
      <c r="D159" s="5" t="s">
        <v>188</v>
      </c>
    </row>
    <row r="160" spans="3:4" ht="12.75">
      <c r="C160" s="5" t="s">
        <v>189</v>
      </c>
      <c r="D160" s="5" t="s">
        <v>189</v>
      </c>
    </row>
    <row r="161" spans="3:4" ht="12.75">
      <c r="C161" s="5" t="s">
        <v>190</v>
      </c>
      <c r="D161" s="5" t="s">
        <v>190</v>
      </c>
    </row>
    <row r="162" spans="3:4" ht="12.75">
      <c r="C162" s="5" t="s">
        <v>191</v>
      </c>
      <c r="D162" s="5" t="s">
        <v>191</v>
      </c>
    </row>
    <row r="163" spans="3:4" ht="12.75">
      <c r="C163" s="5" t="s">
        <v>192</v>
      </c>
      <c r="D163" s="5" t="s">
        <v>192</v>
      </c>
    </row>
    <row r="164" spans="3:4" ht="12.75">
      <c r="C164" s="5" t="s">
        <v>193</v>
      </c>
      <c r="D164" s="5" t="s">
        <v>193</v>
      </c>
    </row>
    <row r="165" spans="3:4" ht="12.75">
      <c r="C165" s="5" t="s">
        <v>194</v>
      </c>
      <c r="D165" s="5" t="s">
        <v>194</v>
      </c>
    </row>
    <row r="166" spans="3:4" ht="12.75">
      <c r="C166" s="5" t="s">
        <v>195</v>
      </c>
      <c r="D166" s="5" t="s">
        <v>195</v>
      </c>
    </row>
    <row r="167" spans="3:4" ht="12.75">
      <c r="C167" s="5" t="s">
        <v>196</v>
      </c>
      <c r="D167" s="5" t="s">
        <v>196</v>
      </c>
    </row>
    <row r="168" spans="3:4" ht="12.75">
      <c r="C168" s="5" t="s">
        <v>197</v>
      </c>
      <c r="D168" s="5" t="s">
        <v>197</v>
      </c>
    </row>
    <row r="169" spans="3:4" ht="12.75">
      <c r="C169" s="5" t="s">
        <v>198</v>
      </c>
      <c r="D169" s="5" t="s">
        <v>198</v>
      </c>
    </row>
    <row r="170" spans="3:4" ht="12.75">
      <c r="C170" s="5" t="s">
        <v>199</v>
      </c>
      <c r="D170" s="5" t="s">
        <v>199</v>
      </c>
    </row>
    <row r="171" spans="3:4" ht="12.75">
      <c r="C171" s="5" t="s">
        <v>200</v>
      </c>
      <c r="D171" s="5" t="s">
        <v>200</v>
      </c>
    </row>
    <row r="172" spans="3:4" ht="12.75">
      <c r="C172" s="5" t="s">
        <v>201</v>
      </c>
      <c r="D172" s="5" t="s">
        <v>201</v>
      </c>
    </row>
    <row r="173" spans="3:4" ht="12.75">
      <c r="C173" s="5" t="s">
        <v>202</v>
      </c>
      <c r="D173" s="5" t="s">
        <v>202</v>
      </c>
    </row>
    <row r="174" spans="3:4" ht="12.75">
      <c r="C174" s="5" t="s">
        <v>203</v>
      </c>
      <c r="D174" s="5" t="s">
        <v>203</v>
      </c>
    </row>
    <row r="175" spans="3:4" ht="12.75">
      <c r="C175" s="5" t="s">
        <v>204</v>
      </c>
      <c r="D175" s="5" t="s">
        <v>204</v>
      </c>
    </row>
    <row r="176" spans="3:4" ht="12.75">
      <c r="C176" s="5" t="s">
        <v>205</v>
      </c>
      <c r="D176" s="5" t="s">
        <v>205</v>
      </c>
    </row>
    <row r="177" spans="3:4" ht="12.75">
      <c r="C177" s="5" t="s">
        <v>206</v>
      </c>
      <c r="D177" s="5" t="s">
        <v>206</v>
      </c>
    </row>
    <row r="178" spans="3:4" ht="12.75">
      <c r="C178" s="5" t="s">
        <v>207</v>
      </c>
      <c r="D178" s="5" t="s">
        <v>207</v>
      </c>
    </row>
    <row r="179" spans="3:4" ht="12.75">
      <c r="C179" s="5" t="s">
        <v>208</v>
      </c>
      <c r="D179" s="5" t="s">
        <v>208</v>
      </c>
    </row>
    <row r="180" spans="3:4" ht="12.75">
      <c r="C180" s="5" t="s">
        <v>209</v>
      </c>
      <c r="D180" s="5" t="s">
        <v>209</v>
      </c>
    </row>
    <row r="181" spans="3:4" ht="12.75">
      <c r="C181" s="5" t="s">
        <v>210</v>
      </c>
      <c r="D181" s="5" t="s">
        <v>210</v>
      </c>
    </row>
    <row r="182" spans="3:4" ht="12.75">
      <c r="C182" s="5" t="s">
        <v>211</v>
      </c>
      <c r="D182" s="5" t="s">
        <v>211</v>
      </c>
    </row>
    <row r="183" spans="3:4" ht="12.75">
      <c r="C183" s="5" t="s">
        <v>212</v>
      </c>
      <c r="D183" s="5" t="s">
        <v>212</v>
      </c>
    </row>
    <row r="184" spans="3:4" ht="12.75">
      <c r="C184" s="5" t="s">
        <v>213</v>
      </c>
      <c r="D184" s="5" t="s">
        <v>213</v>
      </c>
    </row>
    <row r="185" spans="3:4" ht="12.75">
      <c r="C185" s="5" t="s">
        <v>214</v>
      </c>
      <c r="D185" s="5" t="s">
        <v>214</v>
      </c>
    </row>
    <row r="186" spans="3:4" ht="12.75">
      <c r="C186" s="5" t="s">
        <v>215</v>
      </c>
      <c r="D186" s="5" t="s">
        <v>215</v>
      </c>
    </row>
    <row r="187" spans="3:4" ht="12.75">
      <c r="C187" s="5" t="s">
        <v>216</v>
      </c>
      <c r="D187" s="5" t="s">
        <v>216</v>
      </c>
    </row>
    <row r="188" spans="3:4" ht="12.75">
      <c r="C188" s="5" t="s">
        <v>217</v>
      </c>
      <c r="D188" s="5" t="s">
        <v>217</v>
      </c>
    </row>
    <row r="189" spans="3:4" ht="12.75">
      <c r="C189" s="5" t="s">
        <v>218</v>
      </c>
      <c r="D189" s="5" t="s">
        <v>218</v>
      </c>
    </row>
    <row r="190" spans="3:4" ht="12.75">
      <c r="C190" s="5" t="s">
        <v>219</v>
      </c>
      <c r="D190" s="5" t="s">
        <v>219</v>
      </c>
    </row>
    <row r="191" spans="3:4" ht="12.75">
      <c r="C191" s="5" t="s">
        <v>220</v>
      </c>
      <c r="D191" s="5" t="s">
        <v>220</v>
      </c>
    </row>
    <row r="192" spans="3:4" ht="12.75">
      <c r="C192" s="5" t="s">
        <v>221</v>
      </c>
      <c r="D192" s="5" t="s">
        <v>221</v>
      </c>
    </row>
    <row r="193" spans="3:4" ht="12.75">
      <c r="C193" s="5" t="s">
        <v>222</v>
      </c>
      <c r="D193" s="5" t="s">
        <v>222</v>
      </c>
    </row>
    <row r="194" spans="3:4" ht="12.75">
      <c r="C194" s="5" t="s">
        <v>223</v>
      </c>
      <c r="D194" s="5" t="s">
        <v>223</v>
      </c>
    </row>
    <row r="195" spans="3:4" ht="12.75">
      <c r="C195" s="5" t="s">
        <v>224</v>
      </c>
      <c r="D195" s="5" t="s">
        <v>224</v>
      </c>
    </row>
    <row r="196" spans="3:4" ht="12.75">
      <c r="C196" s="5" t="s">
        <v>225</v>
      </c>
      <c r="D196" s="5" t="s">
        <v>225</v>
      </c>
    </row>
    <row r="197" spans="3:4" ht="12.75">
      <c r="C197" s="5" t="s">
        <v>226</v>
      </c>
      <c r="D197" s="5" t="s">
        <v>226</v>
      </c>
    </row>
    <row r="198" spans="3:4" ht="12.75">
      <c r="C198" s="5" t="s">
        <v>227</v>
      </c>
      <c r="D198" s="5" t="s">
        <v>227</v>
      </c>
    </row>
    <row r="199" spans="3:4" ht="12.75">
      <c r="C199" s="5" t="s">
        <v>228</v>
      </c>
      <c r="D199" s="5" t="s">
        <v>228</v>
      </c>
    </row>
    <row r="200" spans="3:4" ht="12.75">
      <c r="C200" s="5" t="s">
        <v>229</v>
      </c>
      <c r="D200" s="5" t="s">
        <v>229</v>
      </c>
    </row>
    <row r="201" spans="3:4" ht="12.75">
      <c r="C201" s="5" t="s">
        <v>230</v>
      </c>
      <c r="D201" s="5" t="s">
        <v>230</v>
      </c>
    </row>
    <row r="202" spans="3:4" ht="12.75">
      <c r="C202" s="5" t="s">
        <v>231</v>
      </c>
      <c r="D202" s="5" t="s">
        <v>231</v>
      </c>
    </row>
    <row r="203" spans="3:4" ht="12.75">
      <c r="C203" s="5" t="s">
        <v>232</v>
      </c>
      <c r="D203" s="5" t="s">
        <v>232</v>
      </c>
    </row>
    <row r="204" spans="3:4" ht="12.75">
      <c r="C204" s="5" t="s">
        <v>233</v>
      </c>
      <c r="D204" s="5" t="s">
        <v>233</v>
      </c>
    </row>
    <row r="205" spans="3:4" ht="12.75">
      <c r="C205" s="5" t="s">
        <v>234</v>
      </c>
      <c r="D205" s="5" t="s">
        <v>234</v>
      </c>
    </row>
    <row r="206" spans="3:4" ht="12.75">
      <c r="C206" s="5" t="s">
        <v>235</v>
      </c>
      <c r="D206" s="5" t="s">
        <v>235</v>
      </c>
    </row>
    <row r="207" spans="3:4" ht="12.75">
      <c r="C207" s="5" t="s">
        <v>236</v>
      </c>
      <c r="D207" s="5" t="s">
        <v>236</v>
      </c>
    </row>
    <row r="208" spans="3:4" ht="12.75">
      <c r="C208" s="5" t="s">
        <v>237</v>
      </c>
      <c r="D208" s="5" t="s">
        <v>237</v>
      </c>
    </row>
    <row r="209" spans="3:4" ht="12.75">
      <c r="C209" s="5" t="s">
        <v>238</v>
      </c>
      <c r="D209" s="5" t="s">
        <v>238</v>
      </c>
    </row>
    <row r="210" spans="3:4" ht="12.75">
      <c r="C210" s="5" t="s">
        <v>239</v>
      </c>
      <c r="D210" s="5" t="s">
        <v>239</v>
      </c>
    </row>
    <row r="211" spans="3:4" ht="12.75">
      <c r="C211" s="5" t="s">
        <v>240</v>
      </c>
      <c r="D211" s="5" t="s">
        <v>240</v>
      </c>
    </row>
    <row r="212" spans="3:4" ht="12.75">
      <c r="C212" s="5" t="s">
        <v>241</v>
      </c>
      <c r="D212" s="5" t="s">
        <v>241</v>
      </c>
    </row>
    <row r="213" spans="3:4" ht="12.75">
      <c r="C213" s="5" t="s">
        <v>242</v>
      </c>
      <c r="D213" s="5" t="s">
        <v>242</v>
      </c>
    </row>
    <row r="214" spans="3:4" ht="12.75">
      <c r="C214" s="5" t="s">
        <v>243</v>
      </c>
      <c r="D214" s="5" t="s">
        <v>243</v>
      </c>
    </row>
    <row r="215" spans="3:4" ht="12.75">
      <c r="C215" s="5" t="s">
        <v>244</v>
      </c>
      <c r="D215" s="5" t="s">
        <v>244</v>
      </c>
    </row>
    <row r="216" spans="3:4" ht="12.75">
      <c r="C216" s="5" t="s">
        <v>245</v>
      </c>
      <c r="D216" s="5" t="s">
        <v>245</v>
      </c>
    </row>
    <row r="217" spans="3:4" ht="12.75">
      <c r="C217" s="5" t="s">
        <v>246</v>
      </c>
      <c r="D217" s="5" t="s">
        <v>246</v>
      </c>
    </row>
    <row r="218" spans="3:4" ht="12.75">
      <c r="C218" s="5" t="s">
        <v>247</v>
      </c>
      <c r="D218" s="5" t="s">
        <v>247</v>
      </c>
    </row>
    <row r="219" spans="3:4" ht="12.75">
      <c r="C219" s="5" t="s">
        <v>248</v>
      </c>
      <c r="D219" s="5" t="s">
        <v>248</v>
      </c>
    </row>
    <row r="220" spans="3:4" ht="12.75">
      <c r="C220" s="5" t="s">
        <v>249</v>
      </c>
      <c r="D220" s="5" t="s">
        <v>249</v>
      </c>
    </row>
    <row r="221" spans="3:4" ht="12.75">
      <c r="C221" s="5" t="s">
        <v>250</v>
      </c>
      <c r="D221" s="5" t="s">
        <v>250</v>
      </c>
    </row>
    <row r="222" spans="3:4" ht="12.75">
      <c r="C222" s="5" t="s">
        <v>251</v>
      </c>
      <c r="D222" s="5" t="s">
        <v>251</v>
      </c>
    </row>
    <row r="223" spans="3:4" ht="12.75">
      <c r="C223" s="5" t="s">
        <v>252</v>
      </c>
      <c r="D223" s="5" t="s">
        <v>252</v>
      </c>
    </row>
    <row r="224" spans="3:4" ht="12.75">
      <c r="C224" s="5" t="s">
        <v>253</v>
      </c>
      <c r="D224" s="5" t="s">
        <v>253</v>
      </c>
    </row>
    <row r="225" spans="3:4" ht="12.75">
      <c r="C225" s="5" t="s">
        <v>254</v>
      </c>
      <c r="D225" s="5" t="s">
        <v>254</v>
      </c>
    </row>
    <row r="226" spans="3:4" ht="12.75">
      <c r="C226" s="5" t="s">
        <v>255</v>
      </c>
      <c r="D226" s="5" t="s">
        <v>255</v>
      </c>
    </row>
    <row r="227" spans="3:4" ht="12.75">
      <c r="C227" s="5" t="s">
        <v>256</v>
      </c>
      <c r="D227" s="5" t="s">
        <v>256</v>
      </c>
    </row>
    <row r="228" spans="3:4" ht="12.75">
      <c r="C228" s="5" t="s">
        <v>257</v>
      </c>
      <c r="D228" s="5" t="s">
        <v>257</v>
      </c>
    </row>
    <row r="229" spans="3:4" ht="12.75">
      <c r="C229" s="5" t="s">
        <v>258</v>
      </c>
      <c r="D229" s="5" t="s">
        <v>258</v>
      </c>
    </row>
    <row r="230" spans="3:4" ht="12.75">
      <c r="C230" s="5" t="s">
        <v>259</v>
      </c>
      <c r="D230" s="5" t="s">
        <v>259</v>
      </c>
    </row>
    <row r="231" spans="3:4" ht="12.75">
      <c r="C231" s="5" t="s">
        <v>260</v>
      </c>
      <c r="D231" s="5" t="s">
        <v>260</v>
      </c>
    </row>
    <row r="232" spans="3:4" ht="12.75">
      <c r="C232" s="5" t="s">
        <v>261</v>
      </c>
      <c r="D232" s="5" t="s">
        <v>261</v>
      </c>
    </row>
    <row r="233" spans="3:4" ht="12.75">
      <c r="C233" s="5" t="s">
        <v>262</v>
      </c>
      <c r="D233" s="5" t="s">
        <v>262</v>
      </c>
    </row>
    <row r="234" spans="3:4" ht="12.75">
      <c r="C234" s="5" t="s">
        <v>263</v>
      </c>
      <c r="D234" s="5" t="s">
        <v>263</v>
      </c>
    </row>
    <row r="235" spans="3:4" ht="12.75">
      <c r="C235" s="5" t="s">
        <v>264</v>
      </c>
      <c r="D235" s="5" t="s">
        <v>264</v>
      </c>
    </row>
    <row r="236" spans="3:4" ht="12.75">
      <c r="C236" s="5" t="s">
        <v>265</v>
      </c>
      <c r="D236" s="5" t="s">
        <v>265</v>
      </c>
    </row>
    <row r="237" spans="3:4" ht="12.75">
      <c r="C237" s="5" t="s">
        <v>266</v>
      </c>
      <c r="D237" s="5" t="s">
        <v>266</v>
      </c>
    </row>
    <row r="238" spans="3:4" ht="12.75">
      <c r="C238" s="5" t="s">
        <v>267</v>
      </c>
      <c r="D238" s="5" t="s">
        <v>267</v>
      </c>
    </row>
    <row r="239" spans="3:4" ht="12.75">
      <c r="C239" s="5" t="s">
        <v>268</v>
      </c>
      <c r="D239" s="5" t="s">
        <v>268</v>
      </c>
    </row>
    <row r="240" spans="3:4" ht="12.75">
      <c r="C240" s="5" t="s">
        <v>269</v>
      </c>
      <c r="D240" s="5" t="s">
        <v>269</v>
      </c>
    </row>
    <row r="241" spans="3:4" ht="12.75">
      <c r="C241" s="5" t="s">
        <v>270</v>
      </c>
      <c r="D241" s="5" t="s">
        <v>270</v>
      </c>
    </row>
    <row r="242" spans="3:4" ht="12.75">
      <c r="C242" s="5" t="s">
        <v>271</v>
      </c>
      <c r="D242" s="5" t="s">
        <v>271</v>
      </c>
    </row>
    <row r="243" spans="3:4" ht="12.75">
      <c r="C243" s="5" t="s">
        <v>272</v>
      </c>
      <c r="D243" s="5" t="s">
        <v>272</v>
      </c>
    </row>
    <row r="244" spans="3:4" ht="12.75">
      <c r="C244" s="5" t="s">
        <v>273</v>
      </c>
      <c r="D244" s="5" t="s">
        <v>273</v>
      </c>
    </row>
    <row r="245" spans="3:4" ht="12.75">
      <c r="C245" s="5" t="s">
        <v>274</v>
      </c>
      <c r="D245" s="5" t="s">
        <v>274</v>
      </c>
    </row>
    <row r="246" spans="3:4" ht="12.75">
      <c r="C246" s="5" t="s">
        <v>275</v>
      </c>
      <c r="D246" s="5" t="s">
        <v>275</v>
      </c>
    </row>
    <row r="247" spans="3:4" ht="12.75">
      <c r="C247" s="5" t="s">
        <v>276</v>
      </c>
      <c r="D247" s="5" t="s">
        <v>276</v>
      </c>
    </row>
    <row r="248" spans="3:4" ht="12.75">
      <c r="C248" s="5" t="s">
        <v>277</v>
      </c>
      <c r="D248" s="5" t="s">
        <v>277</v>
      </c>
    </row>
    <row r="249" spans="3:4" ht="12.75">
      <c r="C249" s="5" t="s">
        <v>278</v>
      </c>
      <c r="D249" s="5" t="s">
        <v>278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M1"/>
    </sheetView>
  </sheetViews>
  <sheetFormatPr defaultColWidth="9.00390625" defaultRowHeight="12.75"/>
  <cols>
    <col min="1" max="1" width="15.00390625" style="0" customWidth="1"/>
    <col min="2" max="4" width="15.00390625" style="1" customWidth="1"/>
    <col min="5" max="5" width="15.00390625" style="2" customWidth="1"/>
    <col min="6" max="6" width="15.00390625" style="0" customWidth="1"/>
    <col min="7" max="7" width="17.7109375" style="1" customWidth="1"/>
    <col min="8" max="10" width="15.00390625" style="1" customWidth="1"/>
    <col min="11" max="11" width="15.00390625" style="0" customWidth="1"/>
    <col min="12" max="13" width="15.00390625" style="1" customWidth="1"/>
  </cols>
  <sheetData>
    <row r="1" spans="1:13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4" t="s">
        <v>12</v>
      </c>
      <c r="M2" s="4" t="s">
        <v>13</v>
      </c>
    </row>
  </sheetData>
  <sheetProtection selectLockedCells="1" selectUnlockedCells="1"/>
  <mergeCells count="1">
    <mergeCell ref="A1:M1"/>
  </mergeCells>
  <dataValidations count="4">
    <dataValidation type="list" allowBlank="1" showErrorMessage="1" sqref="A3:A1002">
      <formula1>metadata_colum_1</formula1>
      <formula2>0</formula2>
    </dataValidation>
    <dataValidation type="date" operator="greaterThan" allowBlank="1" showErrorMessage="1" sqref="E3:E1002">
      <formula1>39082</formula1>
    </dataValidation>
    <dataValidation type="list" allowBlank="1" showErrorMessage="1" sqref="F3:F1002">
      <formula1>metadata_colum_2</formula1>
      <formula2>0</formula2>
    </dataValidation>
    <dataValidation type="list" allowBlank="1" showErrorMessage="1" sqref="K3:K1002">
      <formula1>metadata_colum_3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9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5" t="s">
        <v>279</v>
      </c>
      <c r="B1" s="5" t="s">
        <v>15</v>
      </c>
      <c r="C1" s="5" t="s">
        <v>16</v>
      </c>
      <c r="D1" s="5" t="s">
        <v>16</v>
      </c>
    </row>
    <row r="2" spans="1:4" ht="12.75">
      <c r="A2" s="5" t="s">
        <v>17</v>
      </c>
      <c r="B2" s="5" t="s">
        <v>18</v>
      </c>
      <c r="C2" s="5" t="s">
        <v>19</v>
      </c>
      <c r="D2" s="5" t="s">
        <v>19</v>
      </c>
    </row>
    <row r="3" spans="1:4" ht="12.75">
      <c r="A3" s="5" t="s">
        <v>20</v>
      </c>
      <c r="C3" s="5" t="s">
        <v>21</v>
      </c>
      <c r="D3" s="5" t="s">
        <v>21</v>
      </c>
    </row>
    <row r="4" spans="1:4" ht="12.75">
      <c r="A4" s="5" t="s">
        <v>22</v>
      </c>
      <c r="C4" s="5" t="s">
        <v>23</v>
      </c>
      <c r="D4" s="5" t="s">
        <v>23</v>
      </c>
    </row>
    <row r="5" spans="1:4" ht="12.75">
      <c r="A5" s="5" t="s">
        <v>24</v>
      </c>
      <c r="C5" s="5" t="s">
        <v>25</v>
      </c>
      <c r="D5" s="5" t="s">
        <v>25</v>
      </c>
    </row>
    <row r="6" spans="1:4" ht="12.75">
      <c r="A6" s="5" t="s">
        <v>26</v>
      </c>
      <c r="C6" s="5" t="s">
        <v>27</v>
      </c>
      <c r="D6" s="5" t="s">
        <v>27</v>
      </c>
    </row>
    <row r="7" spans="1:4" ht="12.75">
      <c r="A7" s="5" t="s">
        <v>28</v>
      </c>
      <c r="C7" s="5" t="s">
        <v>29</v>
      </c>
      <c r="D7" s="5" t="s">
        <v>29</v>
      </c>
    </row>
    <row r="8" spans="1:4" ht="12.75">
      <c r="A8" s="5" t="s">
        <v>30</v>
      </c>
      <c r="C8" s="5" t="s">
        <v>31</v>
      </c>
      <c r="D8" s="5" t="s">
        <v>31</v>
      </c>
    </row>
    <row r="9" spans="1:4" ht="12.75">
      <c r="A9" s="5" t="s">
        <v>32</v>
      </c>
      <c r="C9" s="5" t="s">
        <v>33</v>
      </c>
      <c r="D9" s="5" t="s">
        <v>33</v>
      </c>
    </row>
    <row r="10" spans="1:4" ht="12.75">
      <c r="A10" s="5" t="s">
        <v>34</v>
      </c>
      <c r="C10" s="5" t="s">
        <v>35</v>
      </c>
      <c r="D10" s="5" t="s">
        <v>35</v>
      </c>
    </row>
    <row r="11" spans="1:4" ht="12.75">
      <c r="A11" s="5" t="s">
        <v>36</v>
      </c>
      <c r="C11" s="5" t="s">
        <v>37</v>
      </c>
      <c r="D11" s="5" t="s">
        <v>37</v>
      </c>
    </row>
    <row r="12" spans="1:4" ht="12.75">
      <c r="A12" s="5" t="s">
        <v>38</v>
      </c>
      <c r="C12" s="5" t="s">
        <v>39</v>
      </c>
      <c r="D12" s="5" t="s">
        <v>39</v>
      </c>
    </row>
    <row r="13" spans="1:4" ht="12.75">
      <c r="A13" s="5" t="s">
        <v>40</v>
      </c>
      <c r="C13" s="5" t="s">
        <v>41</v>
      </c>
      <c r="D13" s="5" t="s">
        <v>41</v>
      </c>
    </row>
    <row r="14" spans="1:4" ht="12.75">
      <c r="A14" s="5" t="s">
        <v>42</v>
      </c>
      <c r="C14" s="5" t="s">
        <v>43</v>
      </c>
      <c r="D14" s="5" t="s">
        <v>43</v>
      </c>
    </row>
    <row r="15" spans="3:4" ht="12.75">
      <c r="C15" s="5" t="s">
        <v>44</v>
      </c>
      <c r="D15" s="5" t="s">
        <v>44</v>
      </c>
    </row>
    <row r="16" spans="3:4" ht="12.75">
      <c r="C16" s="5" t="s">
        <v>45</v>
      </c>
      <c r="D16" s="5" t="s">
        <v>45</v>
      </c>
    </row>
    <row r="17" spans="3:4" ht="12.75">
      <c r="C17" s="5" t="s">
        <v>46</v>
      </c>
      <c r="D17" s="5" t="s">
        <v>46</v>
      </c>
    </row>
    <row r="18" spans="3:4" ht="12.75">
      <c r="C18" s="5" t="s">
        <v>47</v>
      </c>
      <c r="D18" s="5" t="s">
        <v>47</v>
      </c>
    </row>
    <row r="19" spans="3:4" ht="12.75">
      <c r="C19" s="5" t="s">
        <v>48</v>
      </c>
      <c r="D19" s="5" t="s">
        <v>48</v>
      </c>
    </row>
    <row r="20" spans="3:4" ht="12.75">
      <c r="C20" s="5" t="s">
        <v>49</v>
      </c>
      <c r="D20" s="5" t="s">
        <v>49</v>
      </c>
    </row>
    <row r="21" spans="3:4" ht="12.75">
      <c r="C21" s="5" t="s">
        <v>50</v>
      </c>
      <c r="D21" s="5" t="s">
        <v>50</v>
      </c>
    </row>
    <row r="22" spans="3:4" ht="12.75">
      <c r="C22" s="5" t="s">
        <v>51</v>
      </c>
      <c r="D22" s="5" t="s">
        <v>51</v>
      </c>
    </row>
    <row r="23" spans="3:4" ht="12.75">
      <c r="C23" s="5" t="s">
        <v>52</v>
      </c>
      <c r="D23" s="5" t="s">
        <v>52</v>
      </c>
    </row>
    <row r="24" spans="3:4" ht="12.75">
      <c r="C24" s="5" t="s">
        <v>53</v>
      </c>
      <c r="D24" s="5" t="s">
        <v>53</v>
      </c>
    </row>
    <row r="25" spans="3:4" ht="12.75">
      <c r="C25" s="5" t="s">
        <v>54</v>
      </c>
      <c r="D25" s="5" t="s">
        <v>54</v>
      </c>
    </row>
    <row r="26" spans="3:4" ht="12.75">
      <c r="C26" s="5" t="s">
        <v>55</v>
      </c>
      <c r="D26" s="5" t="s">
        <v>55</v>
      </c>
    </row>
    <row r="27" spans="3:4" ht="12.75">
      <c r="C27" s="5" t="s">
        <v>56</v>
      </c>
      <c r="D27" s="5" t="s">
        <v>56</v>
      </c>
    </row>
    <row r="28" spans="3:4" ht="12.75">
      <c r="C28" s="5" t="s">
        <v>57</v>
      </c>
      <c r="D28" s="5" t="s">
        <v>57</v>
      </c>
    </row>
    <row r="29" spans="3:4" ht="12.75">
      <c r="C29" s="5" t="s">
        <v>58</v>
      </c>
      <c r="D29" s="5" t="s">
        <v>58</v>
      </c>
    </row>
    <row r="30" spans="3:4" ht="12.75">
      <c r="C30" s="5" t="s">
        <v>59</v>
      </c>
      <c r="D30" s="5" t="s">
        <v>59</v>
      </c>
    </row>
    <row r="31" spans="3:4" ht="12.75">
      <c r="C31" s="5" t="s">
        <v>60</v>
      </c>
      <c r="D31" s="5" t="s">
        <v>60</v>
      </c>
    </row>
    <row r="32" spans="3:4" ht="12.75">
      <c r="C32" s="5" t="s">
        <v>61</v>
      </c>
      <c r="D32" s="5" t="s">
        <v>61</v>
      </c>
    </row>
    <row r="33" spans="3:4" ht="12.75">
      <c r="C33" s="5" t="s">
        <v>62</v>
      </c>
      <c r="D33" s="5" t="s">
        <v>62</v>
      </c>
    </row>
    <row r="34" spans="3:4" ht="12.75">
      <c r="C34" s="5" t="s">
        <v>63</v>
      </c>
      <c r="D34" s="5" t="s">
        <v>63</v>
      </c>
    </row>
    <row r="35" spans="3:4" ht="12.75">
      <c r="C35" s="5" t="s">
        <v>64</v>
      </c>
      <c r="D35" s="5" t="s">
        <v>64</v>
      </c>
    </row>
    <row r="36" spans="3:4" ht="12.75">
      <c r="C36" s="5" t="s">
        <v>65</v>
      </c>
      <c r="D36" s="5" t="s">
        <v>65</v>
      </c>
    </row>
    <row r="37" spans="3:4" ht="12.75">
      <c r="C37" s="5" t="s">
        <v>66</v>
      </c>
      <c r="D37" s="5" t="s">
        <v>66</v>
      </c>
    </row>
    <row r="38" spans="3:4" ht="12.75">
      <c r="C38" s="5" t="s">
        <v>67</v>
      </c>
      <c r="D38" s="5" t="s">
        <v>67</v>
      </c>
    </row>
    <row r="39" spans="3:4" ht="12.75">
      <c r="C39" s="5" t="s">
        <v>68</v>
      </c>
      <c r="D39" s="5" t="s">
        <v>68</v>
      </c>
    </row>
    <row r="40" spans="3:4" ht="12.75">
      <c r="C40" s="5" t="s">
        <v>69</v>
      </c>
      <c r="D40" s="5" t="s">
        <v>69</v>
      </c>
    </row>
    <row r="41" spans="3:4" ht="12.75">
      <c r="C41" s="5" t="s">
        <v>70</v>
      </c>
      <c r="D41" s="5" t="s">
        <v>70</v>
      </c>
    </row>
    <row r="42" spans="3:4" ht="12.75">
      <c r="C42" s="5" t="s">
        <v>71</v>
      </c>
      <c r="D42" s="5" t="s">
        <v>71</v>
      </c>
    </row>
    <row r="43" spans="3:4" ht="12.75">
      <c r="C43" s="5" t="s">
        <v>72</v>
      </c>
      <c r="D43" s="5" t="s">
        <v>72</v>
      </c>
    </row>
    <row r="44" spans="3:4" ht="12.75">
      <c r="C44" s="5" t="s">
        <v>73</v>
      </c>
      <c r="D44" s="5" t="s">
        <v>73</v>
      </c>
    </row>
    <row r="45" spans="3:4" ht="12.75">
      <c r="C45" s="5" t="s">
        <v>74</v>
      </c>
      <c r="D45" s="5" t="s">
        <v>74</v>
      </c>
    </row>
    <row r="46" spans="3:4" ht="12.75">
      <c r="C46" s="5" t="s">
        <v>75</v>
      </c>
      <c r="D46" s="5" t="s">
        <v>75</v>
      </c>
    </row>
    <row r="47" spans="3:4" ht="12.75">
      <c r="C47" s="5" t="s">
        <v>76</v>
      </c>
      <c r="D47" s="5" t="s">
        <v>76</v>
      </c>
    </row>
    <row r="48" spans="3:4" ht="12.75">
      <c r="C48" s="5" t="s">
        <v>77</v>
      </c>
      <c r="D48" s="5" t="s">
        <v>77</v>
      </c>
    </row>
    <row r="49" spans="3:4" ht="12.75">
      <c r="C49" s="5" t="s">
        <v>78</v>
      </c>
      <c r="D49" s="5" t="s">
        <v>78</v>
      </c>
    </row>
    <row r="50" spans="3:4" ht="12.75">
      <c r="C50" s="5" t="s">
        <v>79</v>
      </c>
      <c r="D50" s="5" t="s">
        <v>79</v>
      </c>
    </row>
    <row r="51" spans="3:4" ht="12.75">
      <c r="C51" s="5" t="s">
        <v>80</v>
      </c>
      <c r="D51" s="5" t="s">
        <v>80</v>
      </c>
    </row>
    <row r="52" spans="3:4" ht="12.75">
      <c r="C52" s="5" t="s">
        <v>81</v>
      </c>
      <c r="D52" s="5" t="s">
        <v>81</v>
      </c>
    </row>
    <row r="53" spans="3:4" ht="12.75">
      <c r="C53" s="5" t="s">
        <v>82</v>
      </c>
      <c r="D53" s="5" t="s">
        <v>82</v>
      </c>
    </row>
    <row r="54" spans="3:4" ht="12.75">
      <c r="C54" s="5" t="s">
        <v>83</v>
      </c>
      <c r="D54" s="5" t="s">
        <v>83</v>
      </c>
    </row>
    <row r="55" spans="3:4" ht="12.75">
      <c r="C55" s="5" t="s">
        <v>84</v>
      </c>
      <c r="D55" s="5" t="s">
        <v>84</v>
      </c>
    </row>
    <row r="56" spans="3:4" ht="12.75">
      <c r="C56" s="5" t="s">
        <v>85</v>
      </c>
      <c r="D56" s="5" t="s">
        <v>85</v>
      </c>
    </row>
    <row r="57" spans="3:4" ht="12.75">
      <c r="C57" s="5" t="s">
        <v>86</v>
      </c>
      <c r="D57" s="5" t="s">
        <v>86</v>
      </c>
    </row>
    <row r="58" spans="3:4" ht="12.75">
      <c r="C58" s="5" t="s">
        <v>87</v>
      </c>
      <c r="D58" s="5" t="s">
        <v>87</v>
      </c>
    </row>
    <row r="59" spans="3:4" ht="12.75">
      <c r="C59" s="5" t="s">
        <v>88</v>
      </c>
      <c r="D59" s="5" t="s">
        <v>88</v>
      </c>
    </row>
    <row r="60" spans="3:4" ht="12.75">
      <c r="C60" s="5" t="s">
        <v>89</v>
      </c>
      <c r="D60" s="5" t="s">
        <v>89</v>
      </c>
    </row>
    <row r="61" spans="3:4" ht="12.75">
      <c r="C61" s="5" t="s">
        <v>90</v>
      </c>
      <c r="D61" s="5" t="s">
        <v>90</v>
      </c>
    </row>
    <row r="62" spans="3:4" ht="12.75">
      <c r="C62" s="5" t="s">
        <v>91</v>
      </c>
      <c r="D62" s="5" t="s">
        <v>91</v>
      </c>
    </row>
    <row r="63" spans="3:4" ht="12.75">
      <c r="C63" s="5" t="s">
        <v>92</v>
      </c>
      <c r="D63" s="5" t="s">
        <v>92</v>
      </c>
    </row>
    <row r="64" spans="3:4" ht="12.75">
      <c r="C64" s="5" t="s">
        <v>93</v>
      </c>
      <c r="D64" s="5" t="s">
        <v>93</v>
      </c>
    </row>
    <row r="65" spans="3:4" ht="12.75">
      <c r="C65" s="5" t="s">
        <v>94</v>
      </c>
      <c r="D65" s="5" t="s">
        <v>94</v>
      </c>
    </row>
    <row r="66" spans="3:4" ht="12.75">
      <c r="C66" s="5" t="s">
        <v>95</v>
      </c>
      <c r="D66" s="5" t="s">
        <v>95</v>
      </c>
    </row>
    <row r="67" spans="3:4" ht="12.75">
      <c r="C67" s="5" t="s">
        <v>96</v>
      </c>
      <c r="D67" s="5" t="s">
        <v>96</v>
      </c>
    </row>
    <row r="68" spans="3:4" ht="12.75">
      <c r="C68" s="5" t="s">
        <v>97</v>
      </c>
      <c r="D68" s="5" t="s">
        <v>97</v>
      </c>
    </row>
    <row r="69" spans="3:4" ht="12.75">
      <c r="C69" s="5" t="s">
        <v>98</v>
      </c>
      <c r="D69" s="5" t="s">
        <v>98</v>
      </c>
    </row>
    <row r="70" spans="3:4" ht="12.75">
      <c r="C70" s="5" t="s">
        <v>99</v>
      </c>
      <c r="D70" s="5" t="s">
        <v>99</v>
      </c>
    </row>
    <row r="71" spans="3:4" ht="12.75">
      <c r="C71" s="5" t="s">
        <v>100</v>
      </c>
      <c r="D71" s="5" t="s">
        <v>100</v>
      </c>
    </row>
    <row r="72" spans="3:4" ht="12.75">
      <c r="C72" s="5" t="s">
        <v>101</v>
      </c>
      <c r="D72" s="5" t="s">
        <v>101</v>
      </c>
    </row>
    <row r="73" spans="3:4" ht="12.75">
      <c r="C73" s="5" t="s">
        <v>102</v>
      </c>
      <c r="D73" s="5" t="s">
        <v>102</v>
      </c>
    </row>
    <row r="74" spans="3:4" ht="12.75">
      <c r="C74" s="5" t="s">
        <v>103</v>
      </c>
      <c r="D74" s="5" t="s">
        <v>103</v>
      </c>
    </row>
    <row r="75" spans="3:4" ht="12.75">
      <c r="C75" s="5" t="s">
        <v>104</v>
      </c>
      <c r="D75" s="5" t="s">
        <v>104</v>
      </c>
    </row>
    <row r="76" spans="3:4" ht="12.75">
      <c r="C76" s="5" t="s">
        <v>105</v>
      </c>
      <c r="D76" s="5" t="s">
        <v>105</v>
      </c>
    </row>
    <row r="77" spans="3:4" ht="12.75">
      <c r="C77" s="5" t="s">
        <v>106</v>
      </c>
      <c r="D77" s="5" t="s">
        <v>106</v>
      </c>
    </row>
    <row r="78" spans="3:4" ht="12.75">
      <c r="C78" s="5" t="s">
        <v>107</v>
      </c>
      <c r="D78" s="5" t="s">
        <v>107</v>
      </c>
    </row>
    <row r="79" spans="3:4" ht="12.75">
      <c r="C79" s="5" t="s">
        <v>108</v>
      </c>
      <c r="D79" s="5" t="s">
        <v>108</v>
      </c>
    </row>
    <row r="80" spans="3:4" ht="12.75">
      <c r="C80" s="5" t="s">
        <v>109</v>
      </c>
      <c r="D80" s="5" t="s">
        <v>109</v>
      </c>
    </row>
    <row r="81" spans="3:4" ht="12.75">
      <c r="C81" s="5" t="s">
        <v>110</v>
      </c>
      <c r="D81" s="5" t="s">
        <v>110</v>
      </c>
    </row>
    <row r="82" spans="3:4" ht="12.75">
      <c r="C82" s="5" t="s">
        <v>111</v>
      </c>
      <c r="D82" s="5" t="s">
        <v>111</v>
      </c>
    </row>
    <row r="83" spans="3:4" ht="12.75">
      <c r="C83" s="5" t="s">
        <v>112</v>
      </c>
      <c r="D83" s="5" t="s">
        <v>112</v>
      </c>
    </row>
    <row r="84" spans="3:4" ht="12.75">
      <c r="C84" s="5" t="s">
        <v>113</v>
      </c>
      <c r="D84" s="5" t="s">
        <v>113</v>
      </c>
    </row>
    <row r="85" spans="3:4" ht="12.75">
      <c r="C85" s="5" t="s">
        <v>114</v>
      </c>
      <c r="D85" s="5" t="s">
        <v>114</v>
      </c>
    </row>
    <row r="86" spans="3:4" ht="12.75">
      <c r="C86" s="5" t="s">
        <v>115</v>
      </c>
      <c r="D86" s="5" t="s">
        <v>115</v>
      </c>
    </row>
    <row r="87" spans="3:4" ht="12.75">
      <c r="C87" s="5" t="s">
        <v>116</v>
      </c>
      <c r="D87" s="5" t="s">
        <v>116</v>
      </c>
    </row>
    <row r="88" spans="3:4" ht="12.75">
      <c r="C88" s="5" t="s">
        <v>117</v>
      </c>
      <c r="D88" s="5" t="s">
        <v>117</v>
      </c>
    </row>
    <row r="89" spans="3:4" ht="12.75">
      <c r="C89" s="5" t="s">
        <v>118</v>
      </c>
      <c r="D89" s="5" t="s">
        <v>118</v>
      </c>
    </row>
    <row r="90" spans="3:4" ht="12.75">
      <c r="C90" s="5" t="s">
        <v>119</v>
      </c>
      <c r="D90" s="5" t="s">
        <v>119</v>
      </c>
    </row>
    <row r="91" spans="3:4" ht="12.75">
      <c r="C91" s="5" t="s">
        <v>120</v>
      </c>
      <c r="D91" s="5" t="s">
        <v>120</v>
      </c>
    </row>
    <row r="92" spans="3:4" ht="12.75">
      <c r="C92" s="5" t="s">
        <v>121</v>
      </c>
      <c r="D92" s="5" t="s">
        <v>121</v>
      </c>
    </row>
    <row r="93" spans="3:4" ht="12.75">
      <c r="C93" s="5" t="s">
        <v>122</v>
      </c>
      <c r="D93" s="5" t="s">
        <v>122</v>
      </c>
    </row>
    <row r="94" spans="3:4" ht="12.75">
      <c r="C94" s="5" t="s">
        <v>123</v>
      </c>
      <c r="D94" s="5" t="s">
        <v>123</v>
      </c>
    </row>
    <row r="95" spans="3:4" ht="12.75">
      <c r="C95" s="5" t="s">
        <v>124</v>
      </c>
      <c r="D95" s="5" t="s">
        <v>124</v>
      </c>
    </row>
    <row r="96" spans="3:4" ht="12.75">
      <c r="C96" s="5" t="s">
        <v>125</v>
      </c>
      <c r="D96" s="5" t="s">
        <v>125</v>
      </c>
    </row>
    <row r="97" spans="3:4" ht="12.75">
      <c r="C97" s="5" t="s">
        <v>126</v>
      </c>
      <c r="D97" s="5" t="s">
        <v>126</v>
      </c>
    </row>
    <row r="98" spans="3:4" ht="12.75">
      <c r="C98" s="5" t="s">
        <v>127</v>
      </c>
      <c r="D98" s="5" t="s">
        <v>127</v>
      </c>
    </row>
    <row r="99" spans="3:4" ht="12.75">
      <c r="C99" s="5" t="s">
        <v>128</v>
      </c>
      <c r="D99" s="5" t="s">
        <v>128</v>
      </c>
    </row>
    <row r="100" spans="3:4" ht="12.75">
      <c r="C100" s="5" t="s">
        <v>129</v>
      </c>
      <c r="D100" s="5" t="s">
        <v>129</v>
      </c>
    </row>
    <row r="101" spans="3:4" ht="12.75">
      <c r="C101" s="5" t="s">
        <v>130</v>
      </c>
      <c r="D101" s="5" t="s">
        <v>130</v>
      </c>
    </row>
    <row r="102" spans="3:4" ht="12.75">
      <c r="C102" s="5" t="s">
        <v>131</v>
      </c>
      <c r="D102" s="5" t="s">
        <v>131</v>
      </c>
    </row>
    <row r="103" spans="3:4" ht="12.75">
      <c r="C103" s="5" t="s">
        <v>132</v>
      </c>
      <c r="D103" s="5" t="s">
        <v>132</v>
      </c>
    </row>
    <row r="104" spans="3:4" ht="12.75">
      <c r="C104" s="5" t="s">
        <v>133</v>
      </c>
      <c r="D104" s="5" t="s">
        <v>133</v>
      </c>
    </row>
    <row r="105" spans="3:4" ht="12.75">
      <c r="C105" s="5" t="s">
        <v>134</v>
      </c>
      <c r="D105" s="5" t="s">
        <v>134</v>
      </c>
    </row>
    <row r="106" spans="3:4" ht="12.75">
      <c r="C106" s="5" t="s">
        <v>135</v>
      </c>
      <c r="D106" s="5" t="s">
        <v>135</v>
      </c>
    </row>
    <row r="107" spans="3:4" ht="12.75">
      <c r="C107" s="5" t="s">
        <v>136</v>
      </c>
      <c r="D107" s="5" t="s">
        <v>136</v>
      </c>
    </row>
    <row r="108" spans="3:4" ht="12.75">
      <c r="C108" s="5" t="s">
        <v>137</v>
      </c>
      <c r="D108" s="5" t="s">
        <v>137</v>
      </c>
    </row>
    <row r="109" spans="3:4" ht="12.75">
      <c r="C109" s="5" t="s">
        <v>138</v>
      </c>
      <c r="D109" s="5" t="s">
        <v>138</v>
      </c>
    </row>
    <row r="110" spans="3:4" ht="12.75">
      <c r="C110" s="5" t="s">
        <v>139</v>
      </c>
      <c r="D110" s="5" t="s">
        <v>139</v>
      </c>
    </row>
    <row r="111" spans="3:4" ht="12.75">
      <c r="C111" s="5" t="s">
        <v>140</v>
      </c>
      <c r="D111" s="5" t="s">
        <v>140</v>
      </c>
    </row>
    <row r="112" spans="3:4" ht="12.75">
      <c r="C112" s="5" t="s">
        <v>141</v>
      </c>
      <c r="D112" s="5" t="s">
        <v>141</v>
      </c>
    </row>
    <row r="113" spans="3:4" ht="12.75">
      <c r="C113" s="5" t="s">
        <v>142</v>
      </c>
      <c r="D113" s="5" t="s">
        <v>142</v>
      </c>
    </row>
    <row r="114" spans="3:4" ht="12.75">
      <c r="C114" s="5" t="s">
        <v>143</v>
      </c>
      <c r="D114" s="5" t="s">
        <v>143</v>
      </c>
    </row>
    <row r="115" spans="3:4" ht="12.75">
      <c r="C115" s="5" t="s">
        <v>144</v>
      </c>
      <c r="D115" s="5" t="s">
        <v>144</v>
      </c>
    </row>
    <row r="116" spans="3:4" ht="12.75">
      <c r="C116" s="5" t="s">
        <v>145</v>
      </c>
      <c r="D116" s="5" t="s">
        <v>145</v>
      </c>
    </row>
    <row r="117" spans="3:4" ht="12.75">
      <c r="C117" s="5" t="s">
        <v>146</v>
      </c>
      <c r="D117" s="5" t="s">
        <v>146</v>
      </c>
    </row>
    <row r="118" spans="3:4" ht="12.75">
      <c r="C118" s="5" t="s">
        <v>147</v>
      </c>
      <c r="D118" s="5" t="s">
        <v>147</v>
      </c>
    </row>
    <row r="119" spans="3:4" ht="12.75">
      <c r="C119" s="5" t="s">
        <v>148</v>
      </c>
      <c r="D119" s="5" t="s">
        <v>148</v>
      </c>
    </row>
    <row r="120" spans="3:4" ht="12.75">
      <c r="C120" s="5" t="s">
        <v>149</v>
      </c>
      <c r="D120" s="5" t="s">
        <v>149</v>
      </c>
    </row>
    <row r="121" spans="3:4" ht="12.75">
      <c r="C121" s="5" t="s">
        <v>150</v>
      </c>
      <c r="D121" s="5" t="s">
        <v>150</v>
      </c>
    </row>
    <row r="122" spans="3:4" ht="12.75">
      <c r="C122" s="5" t="s">
        <v>151</v>
      </c>
      <c r="D122" s="5" t="s">
        <v>151</v>
      </c>
    </row>
    <row r="123" spans="3:4" ht="12.75">
      <c r="C123" s="5" t="s">
        <v>152</v>
      </c>
      <c r="D123" s="5" t="s">
        <v>152</v>
      </c>
    </row>
    <row r="124" spans="3:4" ht="12.75">
      <c r="C124" s="5" t="s">
        <v>153</v>
      </c>
      <c r="D124" s="5" t="s">
        <v>153</v>
      </c>
    </row>
    <row r="125" spans="3:4" ht="12.75">
      <c r="C125" s="5" t="s">
        <v>154</v>
      </c>
      <c r="D125" s="5" t="s">
        <v>154</v>
      </c>
    </row>
    <row r="126" spans="3:4" ht="12.75">
      <c r="C126" s="5" t="s">
        <v>155</v>
      </c>
      <c r="D126" s="5" t="s">
        <v>155</v>
      </c>
    </row>
    <row r="127" spans="3:4" ht="12.75">
      <c r="C127" s="5" t="s">
        <v>156</v>
      </c>
      <c r="D127" s="5" t="s">
        <v>156</v>
      </c>
    </row>
    <row r="128" spans="3:4" ht="12.75">
      <c r="C128" s="5" t="s">
        <v>157</v>
      </c>
      <c r="D128" s="5" t="s">
        <v>157</v>
      </c>
    </row>
    <row r="129" spans="3:4" ht="12.75">
      <c r="C129" s="5" t="s">
        <v>158</v>
      </c>
      <c r="D129" s="5" t="s">
        <v>158</v>
      </c>
    </row>
    <row r="130" spans="3:4" ht="12.75">
      <c r="C130" s="5" t="s">
        <v>159</v>
      </c>
      <c r="D130" s="5" t="s">
        <v>159</v>
      </c>
    </row>
    <row r="131" spans="3:4" ht="12.75">
      <c r="C131" s="5" t="s">
        <v>160</v>
      </c>
      <c r="D131" s="5" t="s">
        <v>160</v>
      </c>
    </row>
    <row r="132" spans="3:4" ht="12.75">
      <c r="C132" s="5" t="s">
        <v>161</v>
      </c>
      <c r="D132" s="5" t="s">
        <v>161</v>
      </c>
    </row>
    <row r="133" spans="3:4" ht="12.75">
      <c r="C133" s="5" t="s">
        <v>162</v>
      </c>
      <c r="D133" s="5" t="s">
        <v>162</v>
      </c>
    </row>
    <row r="134" spans="3:4" ht="12.75">
      <c r="C134" s="5" t="s">
        <v>163</v>
      </c>
      <c r="D134" s="5" t="s">
        <v>163</v>
      </c>
    </row>
    <row r="135" spans="3:4" ht="12.75">
      <c r="C135" s="5" t="s">
        <v>164</v>
      </c>
      <c r="D135" s="5" t="s">
        <v>164</v>
      </c>
    </row>
    <row r="136" spans="3:4" ht="12.75">
      <c r="C136" s="5" t="s">
        <v>165</v>
      </c>
      <c r="D136" s="5" t="s">
        <v>165</v>
      </c>
    </row>
    <row r="137" spans="3:4" ht="12.75">
      <c r="C137" s="5" t="s">
        <v>166</v>
      </c>
      <c r="D137" s="5" t="s">
        <v>166</v>
      </c>
    </row>
    <row r="138" spans="3:4" ht="12.75">
      <c r="C138" s="5" t="s">
        <v>167</v>
      </c>
      <c r="D138" s="5" t="s">
        <v>167</v>
      </c>
    </row>
    <row r="139" spans="3:4" ht="12.75">
      <c r="C139" s="5" t="s">
        <v>168</v>
      </c>
      <c r="D139" s="5" t="s">
        <v>168</v>
      </c>
    </row>
    <row r="140" spans="3:4" ht="12.75">
      <c r="C140" s="5" t="s">
        <v>169</v>
      </c>
      <c r="D140" s="5" t="s">
        <v>169</v>
      </c>
    </row>
    <row r="141" spans="3:4" ht="12.75">
      <c r="C141" s="5" t="s">
        <v>170</v>
      </c>
      <c r="D141" s="5" t="s">
        <v>170</v>
      </c>
    </row>
    <row r="142" spans="3:4" ht="12.75">
      <c r="C142" s="5" t="s">
        <v>171</v>
      </c>
      <c r="D142" s="5" t="s">
        <v>171</v>
      </c>
    </row>
    <row r="143" spans="3:4" ht="12.75">
      <c r="C143" s="5" t="s">
        <v>172</v>
      </c>
      <c r="D143" s="5" t="s">
        <v>172</v>
      </c>
    </row>
    <row r="144" spans="3:4" ht="12.75">
      <c r="C144" s="5" t="s">
        <v>173</v>
      </c>
      <c r="D144" s="5" t="s">
        <v>173</v>
      </c>
    </row>
    <row r="145" spans="3:4" ht="12.75">
      <c r="C145" s="5" t="s">
        <v>174</v>
      </c>
      <c r="D145" s="5" t="s">
        <v>174</v>
      </c>
    </row>
    <row r="146" spans="3:4" ht="12.75">
      <c r="C146" s="5" t="s">
        <v>175</v>
      </c>
      <c r="D146" s="5" t="s">
        <v>175</v>
      </c>
    </row>
    <row r="147" spans="3:4" ht="12.75">
      <c r="C147" s="5" t="s">
        <v>176</v>
      </c>
      <c r="D147" s="5" t="s">
        <v>176</v>
      </c>
    </row>
    <row r="148" spans="3:4" ht="12.75">
      <c r="C148" s="5" t="s">
        <v>177</v>
      </c>
      <c r="D148" s="5" t="s">
        <v>177</v>
      </c>
    </row>
    <row r="149" spans="3:4" ht="12.75">
      <c r="C149" s="5" t="s">
        <v>178</v>
      </c>
      <c r="D149" s="5" t="s">
        <v>178</v>
      </c>
    </row>
    <row r="150" spans="3:4" ht="12.75">
      <c r="C150" s="5" t="s">
        <v>179</v>
      </c>
      <c r="D150" s="5" t="s">
        <v>179</v>
      </c>
    </row>
    <row r="151" spans="3:4" ht="12.75">
      <c r="C151" s="5" t="s">
        <v>180</v>
      </c>
      <c r="D151" s="5" t="s">
        <v>180</v>
      </c>
    </row>
    <row r="152" spans="3:4" ht="12.75">
      <c r="C152" s="5" t="s">
        <v>181</v>
      </c>
      <c r="D152" s="5" t="s">
        <v>181</v>
      </c>
    </row>
    <row r="153" spans="3:4" ht="12.75">
      <c r="C153" s="5" t="s">
        <v>182</v>
      </c>
      <c r="D153" s="5" t="s">
        <v>182</v>
      </c>
    </row>
    <row r="154" spans="3:4" ht="12.75">
      <c r="C154" s="5" t="s">
        <v>183</v>
      </c>
      <c r="D154" s="5" t="s">
        <v>183</v>
      </c>
    </row>
    <row r="155" spans="3:4" ht="12.75">
      <c r="C155" s="5" t="s">
        <v>184</v>
      </c>
      <c r="D155" s="5" t="s">
        <v>184</v>
      </c>
    </row>
    <row r="156" spans="3:4" ht="12.75">
      <c r="C156" s="5" t="s">
        <v>185</v>
      </c>
      <c r="D156" s="5" t="s">
        <v>185</v>
      </c>
    </row>
    <row r="157" spans="3:4" ht="12.75">
      <c r="C157" s="5" t="s">
        <v>186</v>
      </c>
      <c r="D157" s="5" t="s">
        <v>186</v>
      </c>
    </row>
    <row r="158" spans="3:4" ht="12.75">
      <c r="C158" s="5" t="s">
        <v>187</v>
      </c>
      <c r="D158" s="5" t="s">
        <v>187</v>
      </c>
    </row>
    <row r="159" spans="3:4" ht="12.75">
      <c r="C159" s="5" t="s">
        <v>188</v>
      </c>
      <c r="D159" s="5" t="s">
        <v>188</v>
      </c>
    </row>
    <row r="160" spans="3:4" ht="12.75">
      <c r="C160" s="5" t="s">
        <v>189</v>
      </c>
      <c r="D160" s="5" t="s">
        <v>189</v>
      </c>
    </row>
    <row r="161" spans="3:4" ht="12.75">
      <c r="C161" s="5" t="s">
        <v>190</v>
      </c>
      <c r="D161" s="5" t="s">
        <v>190</v>
      </c>
    </row>
    <row r="162" spans="3:4" ht="12.75">
      <c r="C162" s="5" t="s">
        <v>191</v>
      </c>
      <c r="D162" s="5" t="s">
        <v>191</v>
      </c>
    </row>
    <row r="163" spans="3:4" ht="12.75">
      <c r="C163" s="5" t="s">
        <v>192</v>
      </c>
      <c r="D163" s="5" t="s">
        <v>192</v>
      </c>
    </row>
    <row r="164" spans="3:4" ht="12.75">
      <c r="C164" s="5" t="s">
        <v>193</v>
      </c>
      <c r="D164" s="5" t="s">
        <v>193</v>
      </c>
    </row>
    <row r="165" spans="3:4" ht="12.75">
      <c r="C165" s="5" t="s">
        <v>194</v>
      </c>
      <c r="D165" s="5" t="s">
        <v>194</v>
      </c>
    </row>
    <row r="166" spans="3:4" ht="12.75">
      <c r="C166" s="5" t="s">
        <v>195</v>
      </c>
      <c r="D166" s="5" t="s">
        <v>195</v>
      </c>
    </row>
    <row r="167" spans="3:4" ht="12.75">
      <c r="C167" s="5" t="s">
        <v>196</v>
      </c>
      <c r="D167" s="5" t="s">
        <v>196</v>
      </c>
    </row>
    <row r="168" spans="3:4" ht="12.75">
      <c r="C168" s="5" t="s">
        <v>197</v>
      </c>
      <c r="D168" s="5" t="s">
        <v>197</v>
      </c>
    </row>
    <row r="169" spans="3:4" ht="12.75">
      <c r="C169" s="5" t="s">
        <v>198</v>
      </c>
      <c r="D169" s="5" t="s">
        <v>198</v>
      </c>
    </row>
    <row r="170" spans="3:4" ht="12.75">
      <c r="C170" s="5" t="s">
        <v>199</v>
      </c>
      <c r="D170" s="5" t="s">
        <v>199</v>
      </c>
    </row>
    <row r="171" spans="3:4" ht="12.75">
      <c r="C171" s="5" t="s">
        <v>200</v>
      </c>
      <c r="D171" s="5" t="s">
        <v>200</v>
      </c>
    </row>
    <row r="172" spans="3:4" ht="12.75">
      <c r="C172" s="5" t="s">
        <v>201</v>
      </c>
      <c r="D172" s="5" t="s">
        <v>201</v>
      </c>
    </row>
    <row r="173" spans="3:4" ht="12.75">
      <c r="C173" s="5" t="s">
        <v>202</v>
      </c>
      <c r="D173" s="5" t="s">
        <v>202</v>
      </c>
    </row>
    <row r="174" spans="3:4" ht="12.75">
      <c r="C174" s="5" t="s">
        <v>203</v>
      </c>
      <c r="D174" s="5" t="s">
        <v>203</v>
      </c>
    </row>
    <row r="175" spans="3:4" ht="12.75">
      <c r="C175" s="5" t="s">
        <v>204</v>
      </c>
      <c r="D175" s="5" t="s">
        <v>204</v>
      </c>
    </row>
    <row r="176" spans="3:4" ht="12.75">
      <c r="C176" s="5" t="s">
        <v>205</v>
      </c>
      <c r="D176" s="5" t="s">
        <v>205</v>
      </c>
    </row>
    <row r="177" spans="3:4" ht="12.75">
      <c r="C177" s="5" t="s">
        <v>206</v>
      </c>
      <c r="D177" s="5" t="s">
        <v>206</v>
      </c>
    </row>
    <row r="178" spans="3:4" ht="12.75">
      <c r="C178" s="5" t="s">
        <v>207</v>
      </c>
      <c r="D178" s="5" t="s">
        <v>207</v>
      </c>
    </row>
    <row r="179" spans="3:4" ht="12.75">
      <c r="C179" s="5" t="s">
        <v>208</v>
      </c>
      <c r="D179" s="5" t="s">
        <v>208</v>
      </c>
    </row>
    <row r="180" spans="3:4" ht="12.75">
      <c r="C180" s="5" t="s">
        <v>209</v>
      </c>
      <c r="D180" s="5" t="s">
        <v>209</v>
      </c>
    </row>
    <row r="181" spans="3:4" ht="12.75">
      <c r="C181" s="5" t="s">
        <v>210</v>
      </c>
      <c r="D181" s="5" t="s">
        <v>210</v>
      </c>
    </row>
    <row r="182" spans="3:4" ht="12.75">
      <c r="C182" s="5" t="s">
        <v>211</v>
      </c>
      <c r="D182" s="5" t="s">
        <v>211</v>
      </c>
    </row>
    <row r="183" spans="3:4" ht="12.75">
      <c r="C183" s="5" t="s">
        <v>212</v>
      </c>
      <c r="D183" s="5" t="s">
        <v>212</v>
      </c>
    </row>
    <row r="184" spans="3:4" ht="12.75">
      <c r="C184" s="5" t="s">
        <v>213</v>
      </c>
      <c r="D184" s="5" t="s">
        <v>213</v>
      </c>
    </row>
    <row r="185" spans="3:4" ht="12.75">
      <c r="C185" s="5" t="s">
        <v>214</v>
      </c>
      <c r="D185" s="5" t="s">
        <v>214</v>
      </c>
    </row>
    <row r="186" spans="3:4" ht="12.75">
      <c r="C186" s="5" t="s">
        <v>215</v>
      </c>
      <c r="D186" s="5" t="s">
        <v>215</v>
      </c>
    </row>
    <row r="187" spans="3:4" ht="12.75">
      <c r="C187" s="5" t="s">
        <v>216</v>
      </c>
      <c r="D187" s="5" t="s">
        <v>216</v>
      </c>
    </row>
    <row r="188" spans="3:4" ht="12.75">
      <c r="C188" s="5" t="s">
        <v>217</v>
      </c>
      <c r="D188" s="5" t="s">
        <v>217</v>
      </c>
    </row>
    <row r="189" spans="3:4" ht="12.75">
      <c r="C189" s="5" t="s">
        <v>218</v>
      </c>
      <c r="D189" s="5" t="s">
        <v>218</v>
      </c>
    </row>
    <row r="190" spans="3:4" ht="12.75">
      <c r="C190" s="5" t="s">
        <v>219</v>
      </c>
      <c r="D190" s="5" t="s">
        <v>219</v>
      </c>
    </row>
    <row r="191" spans="3:4" ht="12.75">
      <c r="C191" s="5" t="s">
        <v>220</v>
      </c>
      <c r="D191" s="5" t="s">
        <v>220</v>
      </c>
    </row>
    <row r="192" spans="3:4" ht="12.75">
      <c r="C192" s="5" t="s">
        <v>221</v>
      </c>
      <c r="D192" s="5" t="s">
        <v>221</v>
      </c>
    </row>
    <row r="193" spans="3:4" ht="12.75">
      <c r="C193" s="5" t="s">
        <v>222</v>
      </c>
      <c r="D193" s="5" t="s">
        <v>222</v>
      </c>
    </row>
    <row r="194" spans="3:4" ht="12.75">
      <c r="C194" s="5" t="s">
        <v>223</v>
      </c>
      <c r="D194" s="5" t="s">
        <v>223</v>
      </c>
    </row>
    <row r="195" spans="3:4" ht="12.75">
      <c r="C195" s="5" t="s">
        <v>224</v>
      </c>
      <c r="D195" s="5" t="s">
        <v>224</v>
      </c>
    </row>
    <row r="196" spans="3:4" ht="12.75">
      <c r="C196" s="5" t="s">
        <v>225</v>
      </c>
      <c r="D196" s="5" t="s">
        <v>225</v>
      </c>
    </row>
    <row r="197" spans="3:4" ht="12.75">
      <c r="C197" s="5" t="s">
        <v>226</v>
      </c>
      <c r="D197" s="5" t="s">
        <v>226</v>
      </c>
    </row>
    <row r="198" spans="3:4" ht="12.75">
      <c r="C198" s="5" t="s">
        <v>227</v>
      </c>
      <c r="D198" s="5" t="s">
        <v>227</v>
      </c>
    </row>
    <row r="199" spans="3:4" ht="12.75">
      <c r="C199" s="5" t="s">
        <v>228</v>
      </c>
      <c r="D199" s="5" t="s">
        <v>228</v>
      </c>
    </row>
    <row r="200" spans="3:4" ht="12.75">
      <c r="C200" s="5" t="s">
        <v>229</v>
      </c>
      <c r="D200" s="5" t="s">
        <v>229</v>
      </c>
    </row>
    <row r="201" spans="3:4" ht="12.75">
      <c r="C201" s="5" t="s">
        <v>230</v>
      </c>
      <c r="D201" s="5" t="s">
        <v>230</v>
      </c>
    </row>
    <row r="202" spans="3:4" ht="12.75">
      <c r="C202" s="5" t="s">
        <v>231</v>
      </c>
      <c r="D202" s="5" t="s">
        <v>231</v>
      </c>
    </row>
    <row r="203" spans="3:4" ht="12.75">
      <c r="C203" s="5" t="s">
        <v>232</v>
      </c>
      <c r="D203" s="5" t="s">
        <v>232</v>
      </c>
    </row>
    <row r="204" spans="3:4" ht="12.75">
      <c r="C204" s="5" t="s">
        <v>233</v>
      </c>
      <c r="D204" s="5" t="s">
        <v>233</v>
      </c>
    </row>
    <row r="205" spans="3:4" ht="12.75">
      <c r="C205" s="5" t="s">
        <v>234</v>
      </c>
      <c r="D205" s="5" t="s">
        <v>234</v>
      </c>
    </row>
    <row r="206" spans="3:4" ht="12.75">
      <c r="C206" s="5" t="s">
        <v>235</v>
      </c>
      <c r="D206" s="5" t="s">
        <v>235</v>
      </c>
    </row>
    <row r="207" spans="3:4" ht="12.75">
      <c r="C207" s="5" t="s">
        <v>236</v>
      </c>
      <c r="D207" s="5" t="s">
        <v>236</v>
      </c>
    </row>
    <row r="208" spans="3:4" ht="12.75">
      <c r="C208" s="5" t="s">
        <v>237</v>
      </c>
      <c r="D208" s="5" t="s">
        <v>237</v>
      </c>
    </row>
    <row r="209" spans="3:4" ht="12.75">
      <c r="C209" s="5" t="s">
        <v>238</v>
      </c>
      <c r="D209" s="5" t="s">
        <v>238</v>
      </c>
    </row>
    <row r="210" spans="3:4" ht="12.75">
      <c r="C210" s="5" t="s">
        <v>239</v>
      </c>
      <c r="D210" s="5" t="s">
        <v>239</v>
      </c>
    </row>
    <row r="211" spans="3:4" ht="12.75">
      <c r="C211" s="5" t="s">
        <v>240</v>
      </c>
      <c r="D211" s="5" t="s">
        <v>240</v>
      </c>
    </row>
    <row r="212" spans="3:4" ht="12.75">
      <c r="C212" s="5" t="s">
        <v>241</v>
      </c>
      <c r="D212" s="5" t="s">
        <v>241</v>
      </c>
    </row>
    <row r="213" spans="3:4" ht="12.75">
      <c r="C213" s="5" t="s">
        <v>242</v>
      </c>
      <c r="D213" s="5" t="s">
        <v>242</v>
      </c>
    </row>
    <row r="214" spans="3:4" ht="12.75">
      <c r="C214" s="5" t="s">
        <v>243</v>
      </c>
      <c r="D214" s="5" t="s">
        <v>243</v>
      </c>
    </row>
    <row r="215" spans="3:4" ht="12.75">
      <c r="C215" s="5" t="s">
        <v>244</v>
      </c>
      <c r="D215" s="5" t="s">
        <v>244</v>
      </c>
    </row>
    <row r="216" spans="3:4" ht="12.75">
      <c r="C216" s="5" t="s">
        <v>245</v>
      </c>
      <c r="D216" s="5" t="s">
        <v>245</v>
      </c>
    </row>
    <row r="217" spans="3:4" ht="12.75">
      <c r="C217" s="5" t="s">
        <v>246</v>
      </c>
      <c r="D217" s="5" t="s">
        <v>246</v>
      </c>
    </row>
    <row r="218" spans="3:4" ht="12.75">
      <c r="C218" s="5" t="s">
        <v>247</v>
      </c>
      <c r="D218" s="5" t="s">
        <v>247</v>
      </c>
    </row>
    <row r="219" spans="3:4" ht="12.75">
      <c r="C219" s="5" t="s">
        <v>248</v>
      </c>
      <c r="D219" s="5" t="s">
        <v>248</v>
      </c>
    </row>
    <row r="220" spans="3:4" ht="12.75">
      <c r="C220" s="5" t="s">
        <v>249</v>
      </c>
      <c r="D220" s="5" t="s">
        <v>249</v>
      </c>
    </row>
    <row r="221" spans="3:4" ht="12.75">
      <c r="C221" s="5" t="s">
        <v>250</v>
      </c>
      <c r="D221" s="5" t="s">
        <v>250</v>
      </c>
    </row>
    <row r="222" spans="3:4" ht="12.75">
      <c r="C222" s="5" t="s">
        <v>251</v>
      </c>
      <c r="D222" s="5" t="s">
        <v>251</v>
      </c>
    </row>
    <row r="223" spans="3:4" ht="12.75">
      <c r="C223" s="5" t="s">
        <v>252</v>
      </c>
      <c r="D223" s="5" t="s">
        <v>252</v>
      </c>
    </row>
    <row r="224" spans="3:4" ht="12.75">
      <c r="C224" s="5" t="s">
        <v>253</v>
      </c>
      <c r="D224" s="5" t="s">
        <v>253</v>
      </c>
    </row>
    <row r="225" spans="3:4" ht="12.75">
      <c r="C225" s="5" t="s">
        <v>254</v>
      </c>
      <c r="D225" s="5" t="s">
        <v>254</v>
      </c>
    </row>
    <row r="226" spans="3:4" ht="12.75">
      <c r="C226" s="5" t="s">
        <v>255</v>
      </c>
      <c r="D226" s="5" t="s">
        <v>255</v>
      </c>
    </row>
    <row r="227" spans="3:4" ht="12.75">
      <c r="C227" s="5" t="s">
        <v>256</v>
      </c>
      <c r="D227" s="5" t="s">
        <v>256</v>
      </c>
    </row>
    <row r="228" spans="3:4" ht="12.75">
      <c r="C228" s="5" t="s">
        <v>257</v>
      </c>
      <c r="D228" s="5" t="s">
        <v>257</v>
      </c>
    </row>
    <row r="229" spans="3:4" ht="12.75">
      <c r="C229" s="5" t="s">
        <v>258</v>
      </c>
      <c r="D229" s="5" t="s">
        <v>258</v>
      </c>
    </row>
    <row r="230" spans="3:4" ht="12.75">
      <c r="C230" s="5" t="s">
        <v>259</v>
      </c>
      <c r="D230" s="5" t="s">
        <v>259</v>
      </c>
    </row>
    <row r="231" spans="3:4" ht="12.75">
      <c r="C231" s="5" t="s">
        <v>260</v>
      </c>
      <c r="D231" s="5" t="s">
        <v>260</v>
      </c>
    </row>
    <row r="232" spans="3:4" ht="12.75">
      <c r="C232" s="5" t="s">
        <v>261</v>
      </c>
      <c r="D232" s="5" t="s">
        <v>261</v>
      </c>
    </row>
    <row r="233" spans="3:4" ht="12.75">
      <c r="C233" s="5" t="s">
        <v>262</v>
      </c>
      <c r="D233" s="5" t="s">
        <v>262</v>
      </c>
    </row>
    <row r="234" spans="3:4" ht="12.75">
      <c r="C234" s="5" t="s">
        <v>263</v>
      </c>
      <c r="D234" s="5" t="s">
        <v>263</v>
      </c>
    </row>
    <row r="235" spans="3:4" ht="12.75">
      <c r="C235" s="5" t="s">
        <v>264</v>
      </c>
      <c r="D235" s="5" t="s">
        <v>264</v>
      </c>
    </row>
    <row r="236" spans="3:4" ht="12.75">
      <c r="C236" s="5" t="s">
        <v>265</v>
      </c>
      <c r="D236" s="5" t="s">
        <v>265</v>
      </c>
    </row>
    <row r="237" spans="3:4" ht="12.75">
      <c r="C237" s="5" t="s">
        <v>266</v>
      </c>
      <c r="D237" s="5" t="s">
        <v>266</v>
      </c>
    </row>
    <row r="238" spans="3:4" ht="12.75">
      <c r="C238" s="5" t="s">
        <v>267</v>
      </c>
      <c r="D238" s="5" t="s">
        <v>267</v>
      </c>
    </row>
    <row r="239" spans="3:4" ht="12.75">
      <c r="C239" s="5" t="s">
        <v>268</v>
      </c>
      <c r="D239" s="5" t="s">
        <v>268</v>
      </c>
    </row>
    <row r="240" spans="3:4" ht="12.75">
      <c r="C240" s="5" t="s">
        <v>269</v>
      </c>
      <c r="D240" s="5" t="s">
        <v>269</v>
      </c>
    </row>
    <row r="241" spans="3:4" ht="12.75">
      <c r="C241" s="5" t="s">
        <v>270</v>
      </c>
      <c r="D241" s="5" t="s">
        <v>270</v>
      </c>
    </row>
    <row r="242" spans="3:4" ht="12.75">
      <c r="C242" s="5" t="s">
        <v>271</v>
      </c>
      <c r="D242" s="5" t="s">
        <v>271</v>
      </c>
    </row>
    <row r="243" spans="3:4" ht="12.75">
      <c r="C243" s="5" t="s">
        <v>272</v>
      </c>
      <c r="D243" s="5" t="s">
        <v>272</v>
      </c>
    </row>
    <row r="244" spans="3:4" ht="12.75">
      <c r="C244" s="5" t="s">
        <v>273</v>
      </c>
      <c r="D244" s="5" t="s">
        <v>273</v>
      </c>
    </row>
    <row r="245" spans="3:4" ht="12.75">
      <c r="C245" s="5" t="s">
        <v>274</v>
      </c>
      <c r="D245" s="5" t="s">
        <v>274</v>
      </c>
    </row>
    <row r="246" spans="3:4" ht="12.75">
      <c r="C246" s="5" t="s">
        <v>275</v>
      </c>
      <c r="D246" s="5" t="s">
        <v>275</v>
      </c>
    </row>
    <row r="247" spans="3:4" ht="12.75">
      <c r="C247" s="5" t="s">
        <v>276</v>
      </c>
      <c r="D247" s="5" t="s">
        <v>276</v>
      </c>
    </row>
    <row r="248" spans="3:4" ht="12.75">
      <c r="C248" s="5" t="s">
        <v>277</v>
      </c>
      <c r="D248" s="5" t="s">
        <v>277</v>
      </c>
    </row>
    <row r="249" spans="3:4" ht="12.75">
      <c r="C249" s="5" t="s">
        <v>278</v>
      </c>
      <c r="D249" s="5" t="s">
        <v>278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M1"/>
    </sheetView>
  </sheetViews>
  <sheetFormatPr defaultColWidth="9.00390625" defaultRowHeight="12.75"/>
  <cols>
    <col min="1" max="1" width="15.00390625" style="0" customWidth="1"/>
    <col min="2" max="4" width="15.00390625" style="1" customWidth="1"/>
    <col min="5" max="5" width="15.00390625" style="2" customWidth="1"/>
    <col min="6" max="6" width="15.00390625" style="0" customWidth="1"/>
    <col min="7" max="7" width="17.7109375" style="1" customWidth="1"/>
    <col min="8" max="10" width="15.00390625" style="1" customWidth="1"/>
    <col min="11" max="11" width="15.00390625" style="0" customWidth="1"/>
    <col min="12" max="13" width="15.00390625" style="1" customWidth="1"/>
  </cols>
  <sheetData>
    <row r="1" spans="1:13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4" t="s">
        <v>12</v>
      </c>
      <c r="M2" s="4" t="s">
        <v>13</v>
      </c>
    </row>
  </sheetData>
  <sheetProtection selectLockedCells="1" selectUnlockedCells="1"/>
  <mergeCells count="1">
    <mergeCell ref="A1:M1"/>
  </mergeCells>
  <dataValidations count="3">
    <dataValidation type="list" allowBlank="1" showErrorMessage="1" sqref="A3:A1002">
      <formula1>metadata_colum_1</formula1>
      <formula2>0</formula2>
    </dataValidation>
    <dataValidation type="list" allowBlank="1" showErrorMessage="1" sqref="F3:F1002">
      <formula1>metadata_colum_2</formula1>
      <formula2>0</formula2>
    </dataValidation>
    <dataValidation type="list" allowBlank="1" showErrorMessage="1" sqref="K3:K1002">
      <formula1>metadata_colum_3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9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5" t="s">
        <v>280</v>
      </c>
      <c r="B1" s="5" t="s">
        <v>15</v>
      </c>
      <c r="C1" s="5" t="s">
        <v>16</v>
      </c>
      <c r="D1" s="5" t="s">
        <v>16</v>
      </c>
    </row>
    <row r="2" spans="1:4" ht="12.75">
      <c r="A2" s="5" t="s">
        <v>17</v>
      </c>
      <c r="B2" s="5" t="s">
        <v>18</v>
      </c>
      <c r="C2" s="5" t="s">
        <v>19</v>
      </c>
      <c r="D2" s="5" t="s">
        <v>19</v>
      </c>
    </row>
    <row r="3" spans="1:4" ht="12.75">
      <c r="A3" s="5" t="s">
        <v>20</v>
      </c>
      <c r="C3" s="5" t="s">
        <v>21</v>
      </c>
      <c r="D3" s="5" t="s">
        <v>21</v>
      </c>
    </row>
    <row r="4" spans="1:4" ht="12.75">
      <c r="A4" s="5" t="s">
        <v>22</v>
      </c>
      <c r="C4" s="5" t="s">
        <v>23</v>
      </c>
      <c r="D4" s="5" t="s">
        <v>23</v>
      </c>
    </row>
    <row r="5" spans="1:4" ht="12.75">
      <c r="A5" s="5" t="s">
        <v>24</v>
      </c>
      <c r="C5" s="5" t="s">
        <v>25</v>
      </c>
      <c r="D5" s="5" t="s">
        <v>25</v>
      </c>
    </row>
    <row r="6" spans="1:4" ht="12.75">
      <c r="A6" s="5" t="s">
        <v>26</v>
      </c>
      <c r="C6" s="5" t="s">
        <v>27</v>
      </c>
      <c r="D6" s="5" t="s">
        <v>27</v>
      </c>
    </row>
    <row r="7" spans="1:4" ht="12.75">
      <c r="A7" s="5" t="s">
        <v>28</v>
      </c>
      <c r="C7" s="5" t="s">
        <v>29</v>
      </c>
      <c r="D7" s="5" t="s">
        <v>29</v>
      </c>
    </row>
    <row r="8" spans="1:4" ht="12.75">
      <c r="A8" s="5" t="s">
        <v>30</v>
      </c>
      <c r="C8" s="5" t="s">
        <v>31</v>
      </c>
      <c r="D8" s="5" t="s">
        <v>31</v>
      </c>
    </row>
    <row r="9" spans="1:4" ht="12.75">
      <c r="A9" s="5" t="s">
        <v>32</v>
      </c>
      <c r="C9" s="5" t="s">
        <v>33</v>
      </c>
      <c r="D9" s="5" t="s">
        <v>33</v>
      </c>
    </row>
    <row r="10" spans="1:4" ht="12.75">
      <c r="A10" s="5" t="s">
        <v>34</v>
      </c>
      <c r="C10" s="5" t="s">
        <v>35</v>
      </c>
      <c r="D10" s="5" t="s">
        <v>35</v>
      </c>
    </row>
    <row r="11" spans="1:4" ht="12.75">
      <c r="A11" s="5" t="s">
        <v>36</v>
      </c>
      <c r="C11" s="5" t="s">
        <v>37</v>
      </c>
      <c r="D11" s="5" t="s">
        <v>37</v>
      </c>
    </row>
    <row r="12" spans="1:4" ht="12.75">
      <c r="A12" s="5" t="s">
        <v>38</v>
      </c>
      <c r="C12" s="5" t="s">
        <v>39</v>
      </c>
      <c r="D12" s="5" t="s">
        <v>39</v>
      </c>
    </row>
    <row r="13" spans="1:4" ht="12.75">
      <c r="A13" s="5" t="s">
        <v>40</v>
      </c>
      <c r="C13" s="5" t="s">
        <v>41</v>
      </c>
      <c r="D13" s="5" t="s">
        <v>41</v>
      </c>
    </row>
    <row r="14" spans="1:4" ht="12.75">
      <c r="A14" s="5" t="s">
        <v>42</v>
      </c>
      <c r="C14" s="5" t="s">
        <v>43</v>
      </c>
      <c r="D14" s="5" t="s">
        <v>43</v>
      </c>
    </row>
    <row r="15" spans="3:4" ht="12.75">
      <c r="C15" s="5" t="s">
        <v>44</v>
      </c>
      <c r="D15" s="5" t="s">
        <v>44</v>
      </c>
    </row>
    <row r="16" spans="3:4" ht="12.75">
      <c r="C16" s="5" t="s">
        <v>45</v>
      </c>
      <c r="D16" s="5" t="s">
        <v>45</v>
      </c>
    </row>
    <row r="17" spans="3:4" ht="12.75">
      <c r="C17" s="5" t="s">
        <v>46</v>
      </c>
      <c r="D17" s="5" t="s">
        <v>46</v>
      </c>
    </row>
    <row r="18" spans="3:4" ht="12.75">
      <c r="C18" s="5" t="s">
        <v>47</v>
      </c>
      <c r="D18" s="5" t="s">
        <v>47</v>
      </c>
    </row>
    <row r="19" spans="3:4" ht="12.75">
      <c r="C19" s="5" t="s">
        <v>48</v>
      </c>
      <c r="D19" s="5" t="s">
        <v>48</v>
      </c>
    </row>
    <row r="20" spans="3:4" ht="12.75">
      <c r="C20" s="5" t="s">
        <v>49</v>
      </c>
      <c r="D20" s="5" t="s">
        <v>49</v>
      </c>
    </row>
    <row r="21" spans="3:4" ht="12.75">
      <c r="C21" s="5" t="s">
        <v>50</v>
      </c>
      <c r="D21" s="5" t="s">
        <v>50</v>
      </c>
    </row>
    <row r="22" spans="3:4" ht="12.75">
      <c r="C22" s="5" t="s">
        <v>51</v>
      </c>
      <c r="D22" s="5" t="s">
        <v>51</v>
      </c>
    </row>
    <row r="23" spans="3:4" ht="12.75">
      <c r="C23" s="5" t="s">
        <v>52</v>
      </c>
      <c r="D23" s="5" t="s">
        <v>52</v>
      </c>
    </row>
    <row r="24" spans="3:4" ht="12.75">
      <c r="C24" s="5" t="s">
        <v>53</v>
      </c>
      <c r="D24" s="5" t="s">
        <v>53</v>
      </c>
    </row>
    <row r="25" spans="3:4" ht="12.75">
      <c r="C25" s="5" t="s">
        <v>54</v>
      </c>
      <c r="D25" s="5" t="s">
        <v>54</v>
      </c>
    </row>
    <row r="26" spans="3:4" ht="12.75">
      <c r="C26" s="5" t="s">
        <v>55</v>
      </c>
      <c r="D26" s="5" t="s">
        <v>55</v>
      </c>
    </row>
    <row r="27" spans="3:4" ht="12.75">
      <c r="C27" s="5" t="s">
        <v>56</v>
      </c>
      <c r="D27" s="5" t="s">
        <v>56</v>
      </c>
    </row>
    <row r="28" spans="3:4" ht="12.75">
      <c r="C28" s="5" t="s">
        <v>57</v>
      </c>
      <c r="D28" s="5" t="s">
        <v>57</v>
      </c>
    </row>
    <row r="29" spans="3:4" ht="12.75">
      <c r="C29" s="5" t="s">
        <v>58</v>
      </c>
      <c r="D29" s="5" t="s">
        <v>58</v>
      </c>
    </row>
    <row r="30" spans="3:4" ht="12.75">
      <c r="C30" s="5" t="s">
        <v>59</v>
      </c>
      <c r="D30" s="5" t="s">
        <v>59</v>
      </c>
    </row>
    <row r="31" spans="3:4" ht="12.75">
      <c r="C31" s="5" t="s">
        <v>60</v>
      </c>
      <c r="D31" s="5" t="s">
        <v>60</v>
      </c>
    </row>
    <row r="32" spans="3:4" ht="12.75">
      <c r="C32" s="5" t="s">
        <v>61</v>
      </c>
      <c r="D32" s="5" t="s">
        <v>61</v>
      </c>
    </row>
    <row r="33" spans="3:4" ht="12.75">
      <c r="C33" s="5" t="s">
        <v>62</v>
      </c>
      <c r="D33" s="5" t="s">
        <v>62</v>
      </c>
    </row>
    <row r="34" spans="3:4" ht="12.75">
      <c r="C34" s="5" t="s">
        <v>63</v>
      </c>
      <c r="D34" s="5" t="s">
        <v>63</v>
      </c>
    </row>
    <row r="35" spans="3:4" ht="12.75">
      <c r="C35" s="5" t="s">
        <v>64</v>
      </c>
      <c r="D35" s="5" t="s">
        <v>64</v>
      </c>
    </row>
    <row r="36" spans="3:4" ht="12.75">
      <c r="C36" s="5" t="s">
        <v>65</v>
      </c>
      <c r="D36" s="5" t="s">
        <v>65</v>
      </c>
    </row>
    <row r="37" spans="3:4" ht="12.75">
      <c r="C37" s="5" t="s">
        <v>66</v>
      </c>
      <c r="D37" s="5" t="s">
        <v>66</v>
      </c>
    </row>
    <row r="38" spans="3:4" ht="12.75">
      <c r="C38" s="5" t="s">
        <v>67</v>
      </c>
      <c r="D38" s="5" t="s">
        <v>67</v>
      </c>
    </row>
    <row r="39" spans="3:4" ht="12.75">
      <c r="C39" s="5" t="s">
        <v>68</v>
      </c>
      <c r="D39" s="5" t="s">
        <v>68</v>
      </c>
    </row>
    <row r="40" spans="3:4" ht="12.75">
      <c r="C40" s="5" t="s">
        <v>69</v>
      </c>
      <c r="D40" s="5" t="s">
        <v>69</v>
      </c>
    </row>
    <row r="41" spans="3:4" ht="12.75">
      <c r="C41" s="5" t="s">
        <v>70</v>
      </c>
      <c r="D41" s="5" t="s">
        <v>70</v>
      </c>
    </row>
    <row r="42" spans="3:4" ht="12.75">
      <c r="C42" s="5" t="s">
        <v>71</v>
      </c>
      <c r="D42" s="5" t="s">
        <v>71</v>
      </c>
    </row>
    <row r="43" spans="3:4" ht="12.75">
      <c r="C43" s="5" t="s">
        <v>72</v>
      </c>
      <c r="D43" s="5" t="s">
        <v>72</v>
      </c>
    </row>
    <row r="44" spans="3:4" ht="12.75">
      <c r="C44" s="5" t="s">
        <v>73</v>
      </c>
      <c r="D44" s="5" t="s">
        <v>73</v>
      </c>
    </row>
    <row r="45" spans="3:4" ht="12.75">
      <c r="C45" s="5" t="s">
        <v>74</v>
      </c>
      <c r="D45" s="5" t="s">
        <v>74</v>
      </c>
    </row>
    <row r="46" spans="3:4" ht="12.75">
      <c r="C46" s="5" t="s">
        <v>75</v>
      </c>
      <c r="D46" s="5" t="s">
        <v>75</v>
      </c>
    </row>
    <row r="47" spans="3:4" ht="12.75">
      <c r="C47" s="5" t="s">
        <v>76</v>
      </c>
      <c r="D47" s="5" t="s">
        <v>76</v>
      </c>
    </row>
    <row r="48" spans="3:4" ht="12.75">
      <c r="C48" s="5" t="s">
        <v>77</v>
      </c>
      <c r="D48" s="5" t="s">
        <v>77</v>
      </c>
    </row>
    <row r="49" spans="3:4" ht="12.75">
      <c r="C49" s="5" t="s">
        <v>78</v>
      </c>
      <c r="D49" s="5" t="s">
        <v>78</v>
      </c>
    </row>
    <row r="50" spans="3:4" ht="12.75">
      <c r="C50" s="5" t="s">
        <v>79</v>
      </c>
      <c r="D50" s="5" t="s">
        <v>79</v>
      </c>
    </row>
    <row r="51" spans="3:4" ht="12.75">
      <c r="C51" s="5" t="s">
        <v>80</v>
      </c>
      <c r="D51" s="5" t="s">
        <v>80</v>
      </c>
    </row>
    <row r="52" spans="3:4" ht="12.75">
      <c r="C52" s="5" t="s">
        <v>81</v>
      </c>
      <c r="D52" s="5" t="s">
        <v>81</v>
      </c>
    </row>
    <row r="53" spans="3:4" ht="12.75">
      <c r="C53" s="5" t="s">
        <v>82</v>
      </c>
      <c r="D53" s="5" t="s">
        <v>82</v>
      </c>
    </row>
    <row r="54" spans="3:4" ht="12.75">
      <c r="C54" s="5" t="s">
        <v>83</v>
      </c>
      <c r="D54" s="5" t="s">
        <v>83</v>
      </c>
    </row>
    <row r="55" spans="3:4" ht="12.75">
      <c r="C55" s="5" t="s">
        <v>84</v>
      </c>
      <c r="D55" s="5" t="s">
        <v>84</v>
      </c>
    </row>
    <row r="56" spans="3:4" ht="12.75">
      <c r="C56" s="5" t="s">
        <v>85</v>
      </c>
      <c r="D56" s="5" t="s">
        <v>85</v>
      </c>
    </row>
    <row r="57" spans="3:4" ht="12.75">
      <c r="C57" s="5" t="s">
        <v>86</v>
      </c>
      <c r="D57" s="5" t="s">
        <v>86</v>
      </c>
    </row>
    <row r="58" spans="3:4" ht="12.75">
      <c r="C58" s="5" t="s">
        <v>87</v>
      </c>
      <c r="D58" s="5" t="s">
        <v>87</v>
      </c>
    </row>
    <row r="59" spans="3:4" ht="12.75">
      <c r="C59" s="5" t="s">
        <v>88</v>
      </c>
      <c r="D59" s="5" t="s">
        <v>88</v>
      </c>
    </row>
    <row r="60" spans="3:4" ht="12.75">
      <c r="C60" s="5" t="s">
        <v>89</v>
      </c>
      <c r="D60" s="5" t="s">
        <v>89</v>
      </c>
    </row>
    <row r="61" spans="3:4" ht="12.75">
      <c r="C61" s="5" t="s">
        <v>90</v>
      </c>
      <c r="D61" s="5" t="s">
        <v>90</v>
      </c>
    </row>
    <row r="62" spans="3:4" ht="12.75">
      <c r="C62" s="5" t="s">
        <v>91</v>
      </c>
      <c r="D62" s="5" t="s">
        <v>91</v>
      </c>
    </row>
    <row r="63" spans="3:4" ht="12.75">
      <c r="C63" s="5" t="s">
        <v>92</v>
      </c>
      <c r="D63" s="5" t="s">
        <v>92</v>
      </c>
    </row>
    <row r="64" spans="3:4" ht="12.75">
      <c r="C64" s="5" t="s">
        <v>93</v>
      </c>
      <c r="D64" s="5" t="s">
        <v>93</v>
      </c>
    </row>
    <row r="65" spans="3:4" ht="12.75">
      <c r="C65" s="5" t="s">
        <v>94</v>
      </c>
      <c r="D65" s="5" t="s">
        <v>94</v>
      </c>
    </row>
    <row r="66" spans="3:4" ht="12.75">
      <c r="C66" s="5" t="s">
        <v>95</v>
      </c>
      <c r="D66" s="5" t="s">
        <v>95</v>
      </c>
    </row>
    <row r="67" spans="3:4" ht="12.75">
      <c r="C67" s="5" t="s">
        <v>96</v>
      </c>
      <c r="D67" s="5" t="s">
        <v>96</v>
      </c>
    </row>
    <row r="68" spans="3:4" ht="12.75">
      <c r="C68" s="5" t="s">
        <v>97</v>
      </c>
      <c r="D68" s="5" t="s">
        <v>97</v>
      </c>
    </row>
    <row r="69" spans="3:4" ht="12.75">
      <c r="C69" s="5" t="s">
        <v>98</v>
      </c>
      <c r="D69" s="5" t="s">
        <v>98</v>
      </c>
    </row>
    <row r="70" spans="3:4" ht="12.75">
      <c r="C70" s="5" t="s">
        <v>99</v>
      </c>
      <c r="D70" s="5" t="s">
        <v>99</v>
      </c>
    </row>
    <row r="71" spans="3:4" ht="12.75">
      <c r="C71" s="5" t="s">
        <v>100</v>
      </c>
      <c r="D71" s="5" t="s">
        <v>100</v>
      </c>
    </row>
    <row r="72" spans="3:4" ht="12.75">
      <c r="C72" s="5" t="s">
        <v>101</v>
      </c>
      <c r="D72" s="5" t="s">
        <v>101</v>
      </c>
    </row>
    <row r="73" spans="3:4" ht="12.75">
      <c r="C73" s="5" t="s">
        <v>102</v>
      </c>
      <c r="D73" s="5" t="s">
        <v>102</v>
      </c>
    </row>
    <row r="74" spans="3:4" ht="12.75">
      <c r="C74" s="5" t="s">
        <v>103</v>
      </c>
      <c r="D74" s="5" t="s">
        <v>103</v>
      </c>
    </row>
    <row r="75" spans="3:4" ht="12.75">
      <c r="C75" s="5" t="s">
        <v>104</v>
      </c>
      <c r="D75" s="5" t="s">
        <v>104</v>
      </c>
    </row>
    <row r="76" spans="3:4" ht="12.75">
      <c r="C76" s="5" t="s">
        <v>105</v>
      </c>
      <c r="D76" s="5" t="s">
        <v>105</v>
      </c>
    </row>
    <row r="77" spans="3:4" ht="12.75">
      <c r="C77" s="5" t="s">
        <v>106</v>
      </c>
      <c r="D77" s="5" t="s">
        <v>106</v>
      </c>
    </row>
    <row r="78" spans="3:4" ht="12.75">
      <c r="C78" s="5" t="s">
        <v>107</v>
      </c>
      <c r="D78" s="5" t="s">
        <v>107</v>
      </c>
    </row>
    <row r="79" spans="3:4" ht="12.75">
      <c r="C79" s="5" t="s">
        <v>108</v>
      </c>
      <c r="D79" s="5" t="s">
        <v>108</v>
      </c>
    </row>
    <row r="80" spans="3:4" ht="12.75">
      <c r="C80" s="5" t="s">
        <v>109</v>
      </c>
      <c r="D80" s="5" t="s">
        <v>109</v>
      </c>
    </row>
    <row r="81" spans="3:4" ht="12.75">
      <c r="C81" s="5" t="s">
        <v>110</v>
      </c>
      <c r="D81" s="5" t="s">
        <v>110</v>
      </c>
    </row>
    <row r="82" spans="3:4" ht="12.75">
      <c r="C82" s="5" t="s">
        <v>111</v>
      </c>
      <c r="D82" s="5" t="s">
        <v>111</v>
      </c>
    </row>
    <row r="83" spans="3:4" ht="12.75">
      <c r="C83" s="5" t="s">
        <v>112</v>
      </c>
      <c r="D83" s="5" t="s">
        <v>112</v>
      </c>
    </row>
    <row r="84" spans="3:4" ht="12.75">
      <c r="C84" s="5" t="s">
        <v>113</v>
      </c>
      <c r="D84" s="5" t="s">
        <v>113</v>
      </c>
    </row>
    <row r="85" spans="3:4" ht="12.75">
      <c r="C85" s="5" t="s">
        <v>114</v>
      </c>
      <c r="D85" s="5" t="s">
        <v>114</v>
      </c>
    </row>
    <row r="86" spans="3:4" ht="12.75">
      <c r="C86" s="5" t="s">
        <v>115</v>
      </c>
      <c r="D86" s="5" t="s">
        <v>115</v>
      </c>
    </row>
    <row r="87" spans="3:4" ht="12.75">
      <c r="C87" s="5" t="s">
        <v>116</v>
      </c>
      <c r="D87" s="5" t="s">
        <v>116</v>
      </c>
    </row>
    <row r="88" spans="3:4" ht="12.75">
      <c r="C88" s="5" t="s">
        <v>117</v>
      </c>
      <c r="D88" s="5" t="s">
        <v>117</v>
      </c>
    </row>
    <row r="89" spans="3:4" ht="12.75">
      <c r="C89" s="5" t="s">
        <v>118</v>
      </c>
      <c r="D89" s="5" t="s">
        <v>118</v>
      </c>
    </row>
    <row r="90" spans="3:4" ht="12.75">
      <c r="C90" s="5" t="s">
        <v>119</v>
      </c>
      <c r="D90" s="5" t="s">
        <v>119</v>
      </c>
    </row>
    <row r="91" spans="3:4" ht="12.75">
      <c r="C91" s="5" t="s">
        <v>120</v>
      </c>
      <c r="D91" s="5" t="s">
        <v>120</v>
      </c>
    </row>
    <row r="92" spans="3:4" ht="12.75">
      <c r="C92" s="5" t="s">
        <v>121</v>
      </c>
      <c r="D92" s="5" t="s">
        <v>121</v>
      </c>
    </row>
    <row r="93" spans="3:4" ht="12.75">
      <c r="C93" s="5" t="s">
        <v>122</v>
      </c>
      <c r="D93" s="5" t="s">
        <v>122</v>
      </c>
    </row>
    <row r="94" spans="3:4" ht="12.75">
      <c r="C94" s="5" t="s">
        <v>123</v>
      </c>
      <c r="D94" s="5" t="s">
        <v>123</v>
      </c>
    </row>
    <row r="95" spans="3:4" ht="12.75">
      <c r="C95" s="5" t="s">
        <v>124</v>
      </c>
      <c r="D95" s="5" t="s">
        <v>124</v>
      </c>
    </row>
    <row r="96" spans="3:4" ht="12.75">
      <c r="C96" s="5" t="s">
        <v>125</v>
      </c>
      <c r="D96" s="5" t="s">
        <v>125</v>
      </c>
    </row>
    <row r="97" spans="3:4" ht="12.75">
      <c r="C97" s="5" t="s">
        <v>126</v>
      </c>
      <c r="D97" s="5" t="s">
        <v>126</v>
      </c>
    </row>
    <row r="98" spans="3:4" ht="12.75">
      <c r="C98" s="5" t="s">
        <v>127</v>
      </c>
      <c r="D98" s="5" t="s">
        <v>127</v>
      </c>
    </row>
    <row r="99" spans="3:4" ht="12.75">
      <c r="C99" s="5" t="s">
        <v>128</v>
      </c>
      <c r="D99" s="5" t="s">
        <v>128</v>
      </c>
    </row>
    <row r="100" spans="3:4" ht="12.75">
      <c r="C100" s="5" t="s">
        <v>129</v>
      </c>
      <c r="D100" s="5" t="s">
        <v>129</v>
      </c>
    </row>
    <row r="101" spans="3:4" ht="12.75">
      <c r="C101" s="5" t="s">
        <v>130</v>
      </c>
      <c r="D101" s="5" t="s">
        <v>130</v>
      </c>
    </row>
    <row r="102" spans="3:4" ht="12.75">
      <c r="C102" s="5" t="s">
        <v>131</v>
      </c>
      <c r="D102" s="5" t="s">
        <v>131</v>
      </c>
    </row>
    <row r="103" spans="3:4" ht="12.75">
      <c r="C103" s="5" t="s">
        <v>132</v>
      </c>
      <c r="D103" s="5" t="s">
        <v>132</v>
      </c>
    </row>
    <row r="104" spans="3:4" ht="12.75">
      <c r="C104" s="5" t="s">
        <v>133</v>
      </c>
      <c r="D104" s="5" t="s">
        <v>133</v>
      </c>
    </row>
    <row r="105" spans="3:4" ht="12.75">
      <c r="C105" s="5" t="s">
        <v>134</v>
      </c>
      <c r="D105" s="5" t="s">
        <v>134</v>
      </c>
    </row>
    <row r="106" spans="3:4" ht="12.75">
      <c r="C106" s="5" t="s">
        <v>135</v>
      </c>
      <c r="D106" s="5" t="s">
        <v>135</v>
      </c>
    </row>
    <row r="107" spans="3:4" ht="12.75">
      <c r="C107" s="5" t="s">
        <v>136</v>
      </c>
      <c r="D107" s="5" t="s">
        <v>136</v>
      </c>
    </row>
    <row r="108" spans="3:4" ht="12.75">
      <c r="C108" s="5" t="s">
        <v>137</v>
      </c>
      <c r="D108" s="5" t="s">
        <v>137</v>
      </c>
    </row>
    <row r="109" spans="3:4" ht="12.75">
      <c r="C109" s="5" t="s">
        <v>138</v>
      </c>
      <c r="D109" s="5" t="s">
        <v>138</v>
      </c>
    </row>
    <row r="110" spans="3:4" ht="12.75">
      <c r="C110" s="5" t="s">
        <v>139</v>
      </c>
      <c r="D110" s="5" t="s">
        <v>139</v>
      </c>
    </row>
    <row r="111" spans="3:4" ht="12.75">
      <c r="C111" s="5" t="s">
        <v>140</v>
      </c>
      <c r="D111" s="5" t="s">
        <v>140</v>
      </c>
    </row>
    <row r="112" spans="3:4" ht="12.75">
      <c r="C112" s="5" t="s">
        <v>141</v>
      </c>
      <c r="D112" s="5" t="s">
        <v>141</v>
      </c>
    </row>
    <row r="113" spans="3:4" ht="12.75">
      <c r="C113" s="5" t="s">
        <v>142</v>
      </c>
      <c r="D113" s="5" t="s">
        <v>142</v>
      </c>
    </row>
    <row r="114" spans="3:4" ht="12.75">
      <c r="C114" s="5" t="s">
        <v>143</v>
      </c>
      <c r="D114" s="5" t="s">
        <v>143</v>
      </c>
    </row>
    <row r="115" spans="3:4" ht="12.75">
      <c r="C115" s="5" t="s">
        <v>144</v>
      </c>
      <c r="D115" s="5" t="s">
        <v>144</v>
      </c>
    </row>
    <row r="116" spans="3:4" ht="12.75">
      <c r="C116" s="5" t="s">
        <v>145</v>
      </c>
      <c r="D116" s="5" t="s">
        <v>145</v>
      </c>
    </row>
    <row r="117" spans="3:4" ht="12.75">
      <c r="C117" s="5" t="s">
        <v>146</v>
      </c>
      <c r="D117" s="5" t="s">
        <v>146</v>
      </c>
    </row>
    <row r="118" spans="3:4" ht="12.75">
      <c r="C118" s="5" t="s">
        <v>147</v>
      </c>
      <c r="D118" s="5" t="s">
        <v>147</v>
      </c>
    </row>
    <row r="119" spans="3:4" ht="12.75">
      <c r="C119" s="5" t="s">
        <v>148</v>
      </c>
      <c r="D119" s="5" t="s">
        <v>148</v>
      </c>
    </row>
    <row r="120" spans="3:4" ht="12.75">
      <c r="C120" s="5" t="s">
        <v>149</v>
      </c>
      <c r="D120" s="5" t="s">
        <v>149</v>
      </c>
    </row>
    <row r="121" spans="3:4" ht="12.75">
      <c r="C121" s="5" t="s">
        <v>150</v>
      </c>
      <c r="D121" s="5" t="s">
        <v>150</v>
      </c>
    </row>
    <row r="122" spans="3:4" ht="12.75">
      <c r="C122" s="5" t="s">
        <v>151</v>
      </c>
      <c r="D122" s="5" t="s">
        <v>151</v>
      </c>
    </row>
    <row r="123" spans="3:4" ht="12.75">
      <c r="C123" s="5" t="s">
        <v>152</v>
      </c>
      <c r="D123" s="5" t="s">
        <v>152</v>
      </c>
    </row>
    <row r="124" spans="3:4" ht="12.75">
      <c r="C124" s="5" t="s">
        <v>153</v>
      </c>
      <c r="D124" s="5" t="s">
        <v>153</v>
      </c>
    </row>
    <row r="125" spans="3:4" ht="12.75">
      <c r="C125" s="5" t="s">
        <v>154</v>
      </c>
      <c r="D125" s="5" t="s">
        <v>154</v>
      </c>
    </row>
    <row r="126" spans="3:4" ht="12.75">
      <c r="C126" s="5" t="s">
        <v>155</v>
      </c>
      <c r="D126" s="5" t="s">
        <v>155</v>
      </c>
    </row>
    <row r="127" spans="3:4" ht="12.75">
      <c r="C127" s="5" t="s">
        <v>156</v>
      </c>
      <c r="D127" s="5" t="s">
        <v>156</v>
      </c>
    </row>
    <row r="128" spans="3:4" ht="12.75">
      <c r="C128" s="5" t="s">
        <v>157</v>
      </c>
      <c r="D128" s="5" t="s">
        <v>157</v>
      </c>
    </row>
    <row r="129" spans="3:4" ht="12.75">
      <c r="C129" s="5" t="s">
        <v>158</v>
      </c>
      <c r="D129" s="5" t="s">
        <v>158</v>
      </c>
    </row>
    <row r="130" spans="3:4" ht="12.75">
      <c r="C130" s="5" t="s">
        <v>159</v>
      </c>
      <c r="D130" s="5" t="s">
        <v>159</v>
      </c>
    </row>
    <row r="131" spans="3:4" ht="12.75">
      <c r="C131" s="5" t="s">
        <v>160</v>
      </c>
      <c r="D131" s="5" t="s">
        <v>160</v>
      </c>
    </row>
    <row r="132" spans="3:4" ht="12.75">
      <c r="C132" s="5" t="s">
        <v>161</v>
      </c>
      <c r="D132" s="5" t="s">
        <v>161</v>
      </c>
    </row>
    <row r="133" spans="3:4" ht="12.75">
      <c r="C133" s="5" t="s">
        <v>162</v>
      </c>
      <c r="D133" s="5" t="s">
        <v>162</v>
      </c>
    </row>
    <row r="134" spans="3:4" ht="12.75">
      <c r="C134" s="5" t="s">
        <v>163</v>
      </c>
      <c r="D134" s="5" t="s">
        <v>163</v>
      </c>
    </row>
    <row r="135" spans="3:4" ht="12.75">
      <c r="C135" s="5" t="s">
        <v>164</v>
      </c>
      <c r="D135" s="5" t="s">
        <v>164</v>
      </c>
    </row>
    <row r="136" spans="3:4" ht="12.75">
      <c r="C136" s="5" t="s">
        <v>165</v>
      </c>
      <c r="D136" s="5" t="s">
        <v>165</v>
      </c>
    </row>
    <row r="137" spans="3:4" ht="12.75">
      <c r="C137" s="5" t="s">
        <v>166</v>
      </c>
      <c r="D137" s="5" t="s">
        <v>166</v>
      </c>
    </row>
    <row r="138" spans="3:4" ht="12.75">
      <c r="C138" s="5" t="s">
        <v>167</v>
      </c>
      <c r="D138" s="5" t="s">
        <v>167</v>
      </c>
    </row>
    <row r="139" spans="3:4" ht="12.75">
      <c r="C139" s="5" t="s">
        <v>168</v>
      </c>
      <c r="D139" s="5" t="s">
        <v>168</v>
      </c>
    </row>
    <row r="140" spans="3:4" ht="12.75">
      <c r="C140" s="5" t="s">
        <v>169</v>
      </c>
      <c r="D140" s="5" t="s">
        <v>169</v>
      </c>
    </row>
    <row r="141" spans="3:4" ht="12.75">
      <c r="C141" s="5" t="s">
        <v>170</v>
      </c>
      <c r="D141" s="5" t="s">
        <v>170</v>
      </c>
    </row>
    <row r="142" spans="3:4" ht="12.75">
      <c r="C142" s="5" t="s">
        <v>171</v>
      </c>
      <c r="D142" s="5" t="s">
        <v>171</v>
      </c>
    </row>
    <row r="143" spans="3:4" ht="12.75">
      <c r="C143" s="5" t="s">
        <v>172</v>
      </c>
      <c r="D143" s="5" t="s">
        <v>172</v>
      </c>
    </row>
    <row r="144" spans="3:4" ht="12.75">
      <c r="C144" s="5" t="s">
        <v>173</v>
      </c>
      <c r="D144" s="5" t="s">
        <v>173</v>
      </c>
    </row>
    <row r="145" spans="3:4" ht="12.75">
      <c r="C145" s="5" t="s">
        <v>174</v>
      </c>
      <c r="D145" s="5" t="s">
        <v>174</v>
      </c>
    </row>
    <row r="146" spans="3:4" ht="12.75">
      <c r="C146" s="5" t="s">
        <v>175</v>
      </c>
      <c r="D146" s="5" t="s">
        <v>175</v>
      </c>
    </row>
    <row r="147" spans="3:4" ht="12.75">
      <c r="C147" s="5" t="s">
        <v>176</v>
      </c>
      <c r="D147" s="5" t="s">
        <v>176</v>
      </c>
    </row>
    <row r="148" spans="3:4" ht="12.75">
      <c r="C148" s="5" t="s">
        <v>177</v>
      </c>
      <c r="D148" s="5" t="s">
        <v>177</v>
      </c>
    </row>
    <row r="149" spans="3:4" ht="12.75">
      <c r="C149" s="5" t="s">
        <v>178</v>
      </c>
      <c r="D149" s="5" t="s">
        <v>178</v>
      </c>
    </row>
    <row r="150" spans="3:4" ht="12.75">
      <c r="C150" s="5" t="s">
        <v>179</v>
      </c>
      <c r="D150" s="5" t="s">
        <v>179</v>
      </c>
    </row>
    <row r="151" spans="3:4" ht="12.75">
      <c r="C151" s="5" t="s">
        <v>180</v>
      </c>
      <c r="D151" s="5" t="s">
        <v>180</v>
      </c>
    </row>
    <row r="152" spans="3:4" ht="12.75">
      <c r="C152" s="5" t="s">
        <v>181</v>
      </c>
      <c r="D152" s="5" t="s">
        <v>181</v>
      </c>
    </row>
    <row r="153" spans="3:4" ht="12.75">
      <c r="C153" s="5" t="s">
        <v>182</v>
      </c>
      <c r="D153" s="5" t="s">
        <v>182</v>
      </c>
    </row>
    <row r="154" spans="3:4" ht="12.75">
      <c r="C154" s="5" t="s">
        <v>183</v>
      </c>
      <c r="D154" s="5" t="s">
        <v>183</v>
      </c>
    </row>
    <row r="155" spans="3:4" ht="12.75">
      <c r="C155" s="5" t="s">
        <v>184</v>
      </c>
      <c r="D155" s="5" t="s">
        <v>184</v>
      </c>
    </row>
    <row r="156" spans="3:4" ht="12.75">
      <c r="C156" s="5" t="s">
        <v>185</v>
      </c>
      <c r="D156" s="5" t="s">
        <v>185</v>
      </c>
    </row>
    <row r="157" spans="3:4" ht="12.75">
      <c r="C157" s="5" t="s">
        <v>186</v>
      </c>
      <c r="D157" s="5" t="s">
        <v>186</v>
      </c>
    </row>
    <row r="158" spans="3:4" ht="12.75">
      <c r="C158" s="5" t="s">
        <v>187</v>
      </c>
      <c r="D158" s="5" t="s">
        <v>187</v>
      </c>
    </row>
    <row r="159" spans="3:4" ht="12.75">
      <c r="C159" s="5" t="s">
        <v>188</v>
      </c>
      <c r="D159" s="5" t="s">
        <v>188</v>
      </c>
    </row>
    <row r="160" spans="3:4" ht="12.75">
      <c r="C160" s="5" t="s">
        <v>189</v>
      </c>
      <c r="D160" s="5" t="s">
        <v>189</v>
      </c>
    </row>
    <row r="161" spans="3:4" ht="12.75">
      <c r="C161" s="5" t="s">
        <v>190</v>
      </c>
      <c r="D161" s="5" t="s">
        <v>190</v>
      </c>
    </row>
    <row r="162" spans="3:4" ht="12.75">
      <c r="C162" s="5" t="s">
        <v>191</v>
      </c>
      <c r="D162" s="5" t="s">
        <v>191</v>
      </c>
    </row>
    <row r="163" spans="3:4" ht="12.75">
      <c r="C163" s="5" t="s">
        <v>192</v>
      </c>
      <c r="D163" s="5" t="s">
        <v>192</v>
      </c>
    </row>
    <row r="164" spans="3:4" ht="12.75">
      <c r="C164" s="5" t="s">
        <v>193</v>
      </c>
      <c r="D164" s="5" t="s">
        <v>193</v>
      </c>
    </row>
    <row r="165" spans="3:4" ht="12.75">
      <c r="C165" s="5" t="s">
        <v>194</v>
      </c>
      <c r="D165" s="5" t="s">
        <v>194</v>
      </c>
    </row>
    <row r="166" spans="3:4" ht="12.75">
      <c r="C166" s="5" t="s">
        <v>195</v>
      </c>
      <c r="D166" s="5" t="s">
        <v>195</v>
      </c>
    </row>
    <row r="167" spans="3:4" ht="12.75">
      <c r="C167" s="5" t="s">
        <v>196</v>
      </c>
      <c r="D167" s="5" t="s">
        <v>196</v>
      </c>
    </row>
    <row r="168" spans="3:4" ht="12.75">
      <c r="C168" s="5" t="s">
        <v>197</v>
      </c>
      <c r="D168" s="5" t="s">
        <v>197</v>
      </c>
    </row>
    <row r="169" spans="3:4" ht="12.75">
      <c r="C169" s="5" t="s">
        <v>198</v>
      </c>
      <c r="D169" s="5" t="s">
        <v>198</v>
      </c>
    </row>
    <row r="170" spans="3:4" ht="12.75">
      <c r="C170" s="5" t="s">
        <v>199</v>
      </c>
      <c r="D170" s="5" t="s">
        <v>199</v>
      </c>
    </row>
    <row r="171" spans="3:4" ht="12.75">
      <c r="C171" s="5" t="s">
        <v>200</v>
      </c>
      <c r="D171" s="5" t="s">
        <v>200</v>
      </c>
    </row>
    <row r="172" spans="3:4" ht="12.75">
      <c r="C172" s="5" t="s">
        <v>201</v>
      </c>
      <c r="D172" s="5" t="s">
        <v>201</v>
      </c>
    </row>
    <row r="173" spans="3:4" ht="12.75">
      <c r="C173" s="5" t="s">
        <v>202</v>
      </c>
      <c r="D173" s="5" t="s">
        <v>202</v>
      </c>
    </row>
    <row r="174" spans="3:4" ht="12.75">
      <c r="C174" s="5" t="s">
        <v>203</v>
      </c>
      <c r="D174" s="5" t="s">
        <v>203</v>
      </c>
    </row>
    <row r="175" spans="3:4" ht="12.75">
      <c r="C175" s="5" t="s">
        <v>204</v>
      </c>
      <c r="D175" s="5" t="s">
        <v>204</v>
      </c>
    </row>
    <row r="176" spans="3:4" ht="12.75">
      <c r="C176" s="5" t="s">
        <v>205</v>
      </c>
      <c r="D176" s="5" t="s">
        <v>205</v>
      </c>
    </row>
    <row r="177" spans="3:4" ht="12.75">
      <c r="C177" s="5" t="s">
        <v>206</v>
      </c>
      <c r="D177" s="5" t="s">
        <v>206</v>
      </c>
    </row>
    <row r="178" spans="3:4" ht="12.75">
      <c r="C178" s="5" t="s">
        <v>207</v>
      </c>
      <c r="D178" s="5" t="s">
        <v>207</v>
      </c>
    </row>
    <row r="179" spans="3:4" ht="12.75">
      <c r="C179" s="5" t="s">
        <v>208</v>
      </c>
      <c r="D179" s="5" t="s">
        <v>208</v>
      </c>
    </row>
    <row r="180" spans="3:4" ht="12.75">
      <c r="C180" s="5" t="s">
        <v>209</v>
      </c>
      <c r="D180" s="5" t="s">
        <v>209</v>
      </c>
    </row>
    <row r="181" spans="3:4" ht="12.75">
      <c r="C181" s="5" t="s">
        <v>210</v>
      </c>
      <c r="D181" s="5" t="s">
        <v>210</v>
      </c>
    </row>
    <row r="182" spans="3:4" ht="12.75">
      <c r="C182" s="5" t="s">
        <v>211</v>
      </c>
      <c r="D182" s="5" t="s">
        <v>211</v>
      </c>
    </row>
    <row r="183" spans="3:4" ht="12.75">
      <c r="C183" s="5" t="s">
        <v>212</v>
      </c>
      <c r="D183" s="5" t="s">
        <v>212</v>
      </c>
    </row>
    <row r="184" spans="3:4" ht="12.75">
      <c r="C184" s="5" t="s">
        <v>213</v>
      </c>
      <c r="D184" s="5" t="s">
        <v>213</v>
      </c>
    </row>
    <row r="185" spans="3:4" ht="12.75">
      <c r="C185" s="5" t="s">
        <v>214</v>
      </c>
      <c r="D185" s="5" t="s">
        <v>214</v>
      </c>
    </row>
    <row r="186" spans="3:4" ht="12.75">
      <c r="C186" s="5" t="s">
        <v>215</v>
      </c>
      <c r="D186" s="5" t="s">
        <v>215</v>
      </c>
    </row>
    <row r="187" spans="3:4" ht="12.75">
      <c r="C187" s="5" t="s">
        <v>216</v>
      </c>
      <c r="D187" s="5" t="s">
        <v>216</v>
      </c>
    </row>
    <row r="188" spans="3:4" ht="12.75">
      <c r="C188" s="5" t="s">
        <v>217</v>
      </c>
      <c r="D188" s="5" t="s">
        <v>217</v>
      </c>
    </row>
    <row r="189" spans="3:4" ht="12.75">
      <c r="C189" s="5" t="s">
        <v>218</v>
      </c>
      <c r="D189" s="5" t="s">
        <v>218</v>
      </c>
    </row>
    <row r="190" spans="3:4" ht="12.75">
      <c r="C190" s="5" t="s">
        <v>219</v>
      </c>
      <c r="D190" s="5" t="s">
        <v>219</v>
      </c>
    </row>
    <row r="191" spans="3:4" ht="12.75">
      <c r="C191" s="5" t="s">
        <v>220</v>
      </c>
      <c r="D191" s="5" t="s">
        <v>220</v>
      </c>
    </row>
    <row r="192" spans="3:4" ht="12.75">
      <c r="C192" s="5" t="s">
        <v>221</v>
      </c>
      <c r="D192" s="5" t="s">
        <v>221</v>
      </c>
    </row>
    <row r="193" spans="3:4" ht="12.75">
      <c r="C193" s="5" t="s">
        <v>222</v>
      </c>
      <c r="D193" s="5" t="s">
        <v>222</v>
      </c>
    </row>
    <row r="194" spans="3:4" ht="12.75">
      <c r="C194" s="5" t="s">
        <v>223</v>
      </c>
      <c r="D194" s="5" t="s">
        <v>223</v>
      </c>
    </row>
    <row r="195" spans="3:4" ht="12.75">
      <c r="C195" s="5" t="s">
        <v>224</v>
      </c>
      <c r="D195" s="5" t="s">
        <v>224</v>
      </c>
    </row>
    <row r="196" spans="3:4" ht="12.75">
      <c r="C196" s="5" t="s">
        <v>225</v>
      </c>
      <c r="D196" s="5" t="s">
        <v>225</v>
      </c>
    </row>
    <row r="197" spans="3:4" ht="12.75">
      <c r="C197" s="5" t="s">
        <v>226</v>
      </c>
      <c r="D197" s="5" t="s">
        <v>226</v>
      </c>
    </row>
    <row r="198" spans="3:4" ht="12.75">
      <c r="C198" s="5" t="s">
        <v>227</v>
      </c>
      <c r="D198" s="5" t="s">
        <v>227</v>
      </c>
    </row>
    <row r="199" spans="3:4" ht="12.75">
      <c r="C199" s="5" t="s">
        <v>228</v>
      </c>
      <c r="D199" s="5" t="s">
        <v>228</v>
      </c>
    </row>
    <row r="200" spans="3:4" ht="12.75">
      <c r="C200" s="5" t="s">
        <v>229</v>
      </c>
      <c r="D200" s="5" t="s">
        <v>229</v>
      </c>
    </row>
    <row r="201" spans="3:4" ht="12.75">
      <c r="C201" s="5" t="s">
        <v>230</v>
      </c>
      <c r="D201" s="5" t="s">
        <v>230</v>
      </c>
    </row>
    <row r="202" spans="3:4" ht="12.75">
      <c r="C202" s="5" t="s">
        <v>231</v>
      </c>
      <c r="D202" s="5" t="s">
        <v>231</v>
      </c>
    </row>
    <row r="203" spans="3:4" ht="12.75">
      <c r="C203" s="5" t="s">
        <v>232</v>
      </c>
      <c r="D203" s="5" t="s">
        <v>232</v>
      </c>
    </row>
    <row r="204" spans="3:4" ht="12.75">
      <c r="C204" s="5" t="s">
        <v>233</v>
      </c>
      <c r="D204" s="5" t="s">
        <v>233</v>
      </c>
    </row>
    <row r="205" spans="3:4" ht="12.75">
      <c r="C205" s="5" t="s">
        <v>234</v>
      </c>
      <c r="D205" s="5" t="s">
        <v>234</v>
      </c>
    </row>
    <row r="206" spans="3:4" ht="12.75">
      <c r="C206" s="5" t="s">
        <v>235</v>
      </c>
      <c r="D206" s="5" t="s">
        <v>235</v>
      </c>
    </row>
    <row r="207" spans="3:4" ht="12.75">
      <c r="C207" s="5" t="s">
        <v>236</v>
      </c>
      <c r="D207" s="5" t="s">
        <v>236</v>
      </c>
    </row>
    <row r="208" spans="3:4" ht="12.75">
      <c r="C208" s="5" t="s">
        <v>237</v>
      </c>
      <c r="D208" s="5" t="s">
        <v>237</v>
      </c>
    </row>
    <row r="209" spans="3:4" ht="12.75">
      <c r="C209" s="5" t="s">
        <v>238</v>
      </c>
      <c r="D209" s="5" t="s">
        <v>238</v>
      </c>
    </row>
    <row r="210" spans="3:4" ht="12.75">
      <c r="C210" s="5" t="s">
        <v>239</v>
      </c>
      <c r="D210" s="5" t="s">
        <v>239</v>
      </c>
    </row>
    <row r="211" spans="3:4" ht="12.75">
      <c r="C211" s="5" t="s">
        <v>240</v>
      </c>
      <c r="D211" s="5" t="s">
        <v>240</v>
      </c>
    </row>
    <row r="212" spans="3:4" ht="12.75">
      <c r="C212" s="5" t="s">
        <v>241</v>
      </c>
      <c r="D212" s="5" t="s">
        <v>241</v>
      </c>
    </row>
    <row r="213" spans="3:4" ht="12.75">
      <c r="C213" s="5" t="s">
        <v>242</v>
      </c>
      <c r="D213" s="5" t="s">
        <v>242</v>
      </c>
    </row>
    <row r="214" spans="3:4" ht="12.75">
      <c r="C214" s="5" t="s">
        <v>243</v>
      </c>
      <c r="D214" s="5" t="s">
        <v>243</v>
      </c>
    </row>
    <row r="215" spans="3:4" ht="12.75">
      <c r="C215" s="5" t="s">
        <v>244</v>
      </c>
      <c r="D215" s="5" t="s">
        <v>244</v>
      </c>
    </row>
    <row r="216" spans="3:4" ht="12.75">
      <c r="C216" s="5" t="s">
        <v>245</v>
      </c>
      <c r="D216" s="5" t="s">
        <v>245</v>
      </c>
    </row>
    <row r="217" spans="3:4" ht="12.75">
      <c r="C217" s="5" t="s">
        <v>246</v>
      </c>
      <c r="D217" s="5" t="s">
        <v>246</v>
      </c>
    </row>
    <row r="218" spans="3:4" ht="12.75">
      <c r="C218" s="5" t="s">
        <v>247</v>
      </c>
      <c r="D218" s="5" t="s">
        <v>247</v>
      </c>
    </row>
    <row r="219" spans="3:4" ht="12.75">
      <c r="C219" s="5" t="s">
        <v>248</v>
      </c>
      <c r="D219" s="5" t="s">
        <v>248</v>
      </c>
    </row>
    <row r="220" spans="3:4" ht="12.75">
      <c r="C220" s="5" t="s">
        <v>249</v>
      </c>
      <c r="D220" s="5" t="s">
        <v>249</v>
      </c>
    </row>
    <row r="221" spans="3:4" ht="12.75">
      <c r="C221" s="5" t="s">
        <v>250</v>
      </c>
      <c r="D221" s="5" t="s">
        <v>250</v>
      </c>
    </row>
    <row r="222" spans="3:4" ht="12.75">
      <c r="C222" s="5" t="s">
        <v>251</v>
      </c>
      <c r="D222" s="5" t="s">
        <v>251</v>
      </c>
    </row>
    <row r="223" spans="3:4" ht="12.75">
      <c r="C223" s="5" t="s">
        <v>252</v>
      </c>
      <c r="D223" s="5" t="s">
        <v>252</v>
      </c>
    </row>
    <row r="224" spans="3:4" ht="12.75">
      <c r="C224" s="5" t="s">
        <v>253</v>
      </c>
      <c r="D224" s="5" t="s">
        <v>253</v>
      </c>
    </row>
    <row r="225" spans="3:4" ht="12.75">
      <c r="C225" s="5" t="s">
        <v>254</v>
      </c>
      <c r="D225" s="5" t="s">
        <v>254</v>
      </c>
    </row>
    <row r="226" spans="3:4" ht="12.75">
      <c r="C226" s="5" t="s">
        <v>255</v>
      </c>
      <c r="D226" s="5" t="s">
        <v>255</v>
      </c>
    </row>
    <row r="227" spans="3:4" ht="12.75">
      <c r="C227" s="5" t="s">
        <v>256</v>
      </c>
      <c r="D227" s="5" t="s">
        <v>256</v>
      </c>
    </row>
    <row r="228" spans="3:4" ht="12.75">
      <c r="C228" s="5" t="s">
        <v>257</v>
      </c>
      <c r="D228" s="5" t="s">
        <v>257</v>
      </c>
    </row>
    <row r="229" spans="3:4" ht="12.75">
      <c r="C229" s="5" t="s">
        <v>258</v>
      </c>
      <c r="D229" s="5" t="s">
        <v>258</v>
      </c>
    </row>
    <row r="230" spans="3:4" ht="12.75">
      <c r="C230" s="5" t="s">
        <v>259</v>
      </c>
      <c r="D230" s="5" t="s">
        <v>259</v>
      </c>
    </row>
    <row r="231" spans="3:4" ht="12.75">
      <c r="C231" s="5" t="s">
        <v>260</v>
      </c>
      <c r="D231" s="5" t="s">
        <v>260</v>
      </c>
    </row>
    <row r="232" spans="3:4" ht="12.75">
      <c r="C232" s="5" t="s">
        <v>261</v>
      </c>
      <c r="D232" s="5" t="s">
        <v>261</v>
      </c>
    </row>
    <row r="233" spans="3:4" ht="12.75">
      <c r="C233" s="5" t="s">
        <v>262</v>
      </c>
      <c r="D233" s="5" t="s">
        <v>262</v>
      </c>
    </row>
    <row r="234" spans="3:4" ht="12.75">
      <c r="C234" s="5" t="s">
        <v>263</v>
      </c>
      <c r="D234" s="5" t="s">
        <v>263</v>
      </c>
    </row>
    <row r="235" spans="3:4" ht="12.75">
      <c r="C235" s="5" t="s">
        <v>264</v>
      </c>
      <c r="D235" s="5" t="s">
        <v>264</v>
      </c>
    </row>
    <row r="236" spans="3:4" ht="12.75">
      <c r="C236" s="5" t="s">
        <v>265</v>
      </c>
      <c r="D236" s="5" t="s">
        <v>265</v>
      </c>
    </row>
    <row r="237" spans="3:4" ht="12.75">
      <c r="C237" s="5" t="s">
        <v>266</v>
      </c>
      <c r="D237" s="5" t="s">
        <v>266</v>
      </c>
    </row>
    <row r="238" spans="3:4" ht="12.75">
      <c r="C238" s="5" t="s">
        <v>267</v>
      </c>
      <c r="D238" s="5" t="s">
        <v>267</v>
      </c>
    </row>
    <row r="239" spans="3:4" ht="12.75">
      <c r="C239" s="5" t="s">
        <v>268</v>
      </c>
      <c r="D239" s="5" t="s">
        <v>268</v>
      </c>
    </row>
    <row r="240" spans="3:4" ht="12.75">
      <c r="C240" s="5" t="s">
        <v>269</v>
      </c>
      <c r="D240" s="5" t="s">
        <v>269</v>
      </c>
    </row>
    <row r="241" spans="3:4" ht="12.75">
      <c r="C241" s="5" t="s">
        <v>270</v>
      </c>
      <c r="D241" s="5" t="s">
        <v>270</v>
      </c>
    </row>
    <row r="242" spans="3:4" ht="12.75">
      <c r="C242" s="5" t="s">
        <v>271</v>
      </c>
      <c r="D242" s="5" t="s">
        <v>271</v>
      </c>
    </row>
    <row r="243" spans="3:4" ht="12.75">
      <c r="C243" s="5" t="s">
        <v>272</v>
      </c>
      <c r="D243" s="5" t="s">
        <v>272</v>
      </c>
    </row>
    <row r="244" spans="3:4" ht="12.75">
      <c r="C244" s="5" t="s">
        <v>273</v>
      </c>
      <c r="D244" s="5" t="s">
        <v>273</v>
      </c>
    </row>
    <row r="245" spans="3:4" ht="12.75">
      <c r="C245" s="5" t="s">
        <v>274</v>
      </c>
      <c r="D245" s="5" t="s">
        <v>274</v>
      </c>
    </row>
    <row r="246" spans="3:4" ht="12.75">
      <c r="C246" s="5" t="s">
        <v>275</v>
      </c>
      <c r="D246" s="5" t="s">
        <v>275</v>
      </c>
    </row>
    <row r="247" spans="3:4" ht="12.75">
      <c r="C247" s="5" t="s">
        <v>276</v>
      </c>
      <c r="D247" s="5" t="s">
        <v>276</v>
      </c>
    </row>
    <row r="248" spans="3:4" ht="12.75">
      <c r="C248" s="5" t="s">
        <v>277</v>
      </c>
      <c r="D248" s="5" t="s">
        <v>277</v>
      </c>
    </row>
    <row r="249" spans="3:4" ht="12.75">
      <c r="C249" s="5" t="s">
        <v>278</v>
      </c>
      <c r="D249" s="5" t="s">
        <v>278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M1"/>
    </sheetView>
  </sheetViews>
  <sheetFormatPr defaultColWidth="9.00390625" defaultRowHeight="12.75"/>
  <cols>
    <col min="1" max="1" width="15.00390625" style="0" customWidth="1"/>
    <col min="2" max="4" width="15.00390625" style="1" customWidth="1"/>
    <col min="5" max="5" width="15.00390625" style="2" customWidth="1"/>
    <col min="6" max="6" width="15.00390625" style="0" customWidth="1"/>
    <col min="7" max="7" width="17.7109375" style="1" customWidth="1"/>
    <col min="8" max="10" width="15.00390625" style="1" customWidth="1"/>
    <col min="11" max="11" width="15.00390625" style="0" customWidth="1"/>
    <col min="12" max="13" width="15.00390625" style="1" customWidth="1"/>
  </cols>
  <sheetData>
    <row r="1" spans="1:13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4" t="s">
        <v>12</v>
      </c>
      <c r="M2" s="4" t="s">
        <v>13</v>
      </c>
    </row>
  </sheetData>
  <sheetProtection selectLockedCells="1" selectUnlockedCells="1"/>
  <mergeCells count="1">
    <mergeCell ref="A1:M1"/>
  </mergeCells>
  <dataValidations count="3">
    <dataValidation type="list" allowBlank="1" showErrorMessage="1" sqref="A3:A1002">
      <formula1>metadata_colum_1</formula1>
      <formula2>0</formula2>
    </dataValidation>
    <dataValidation type="list" allowBlank="1" showErrorMessage="1" sqref="F3:F1002">
      <formula1>metadata_colum_2</formula1>
      <formula2>0</formula2>
    </dataValidation>
    <dataValidation type="list" allowBlank="1" showErrorMessage="1" sqref="K3:K1002">
      <formula1>metadata_colum_3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9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5" t="s">
        <v>281</v>
      </c>
      <c r="B1" s="5" t="s">
        <v>15</v>
      </c>
      <c r="C1" s="5" t="s">
        <v>16</v>
      </c>
      <c r="D1" s="5" t="s">
        <v>16</v>
      </c>
    </row>
    <row r="2" spans="1:4" ht="12.75">
      <c r="A2" s="5" t="s">
        <v>17</v>
      </c>
      <c r="B2" s="5" t="s">
        <v>18</v>
      </c>
      <c r="C2" s="5" t="s">
        <v>19</v>
      </c>
      <c r="D2" s="5" t="s">
        <v>19</v>
      </c>
    </row>
    <row r="3" spans="1:4" ht="12.75">
      <c r="A3" s="5" t="s">
        <v>20</v>
      </c>
      <c r="C3" s="5" t="s">
        <v>21</v>
      </c>
      <c r="D3" s="5" t="s">
        <v>21</v>
      </c>
    </row>
    <row r="4" spans="1:4" ht="12.75">
      <c r="A4" s="5" t="s">
        <v>22</v>
      </c>
      <c r="C4" s="5" t="s">
        <v>23</v>
      </c>
      <c r="D4" s="5" t="s">
        <v>23</v>
      </c>
    </row>
    <row r="5" spans="1:4" ht="12.75">
      <c r="A5" s="5" t="s">
        <v>24</v>
      </c>
      <c r="C5" s="5" t="s">
        <v>25</v>
      </c>
      <c r="D5" s="5" t="s">
        <v>25</v>
      </c>
    </row>
    <row r="6" spans="1:4" ht="12.75">
      <c r="A6" s="5" t="s">
        <v>26</v>
      </c>
      <c r="C6" s="5" t="s">
        <v>27</v>
      </c>
      <c r="D6" s="5" t="s">
        <v>27</v>
      </c>
    </row>
    <row r="7" spans="1:4" ht="12.75">
      <c r="A7" s="5" t="s">
        <v>28</v>
      </c>
      <c r="C7" s="5" t="s">
        <v>29</v>
      </c>
      <c r="D7" s="5" t="s">
        <v>29</v>
      </c>
    </row>
    <row r="8" spans="1:4" ht="12.75">
      <c r="A8" s="5" t="s">
        <v>30</v>
      </c>
      <c r="C8" s="5" t="s">
        <v>31</v>
      </c>
      <c r="D8" s="5" t="s">
        <v>31</v>
      </c>
    </row>
    <row r="9" spans="1:4" ht="12.75">
      <c r="A9" s="5" t="s">
        <v>32</v>
      </c>
      <c r="C9" s="5" t="s">
        <v>33</v>
      </c>
      <c r="D9" s="5" t="s">
        <v>33</v>
      </c>
    </row>
    <row r="10" spans="1:4" ht="12.75">
      <c r="A10" s="5" t="s">
        <v>34</v>
      </c>
      <c r="C10" s="5" t="s">
        <v>35</v>
      </c>
      <c r="D10" s="5" t="s">
        <v>35</v>
      </c>
    </row>
    <row r="11" spans="1:4" ht="12.75">
      <c r="A11" s="5" t="s">
        <v>36</v>
      </c>
      <c r="C11" s="5" t="s">
        <v>37</v>
      </c>
      <c r="D11" s="5" t="s">
        <v>37</v>
      </c>
    </row>
    <row r="12" spans="1:4" ht="12.75">
      <c r="A12" s="5" t="s">
        <v>38</v>
      </c>
      <c r="C12" s="5" t="s">
        <v>39</v>
      </c>
      <c r="D12" s="5" t="s">
        <v>39</v>
      </c>
    </row>
    <row r="13" spans="1:4" ht="12.75">
      <c r="A13" s="5" t="s">
        <v>40</v>
      </c>
      <c r="C13" s="5" t="s">
        <v>41</v>
      </c>
      <c r="D13" s="5" t="s">
        <v>41</v>
      </c>
    </row>
    <row r="14" spans="1:4" ht="12.75">
      <c r="A14" s="5" t="s">
        <v>42</v>
      </c>
      <c r="C14" s="5" t="s">
        <v>43</v>
      </c>
      <c r="D14" s="5" t="s">
        <v>43</v>
      </c>
    </row>
    <row r="15" spans="3:4" ht="12.75">
      <c r="C15" s="5" t="s">
        <v>44</v>
      </c>
      <c r="D15" s="5" t="s">
        <v>44</v>
      </c>
    </row>
    <row r="16" spans="3:4" ht="12.75">
      <c r="C16" s="5" t="s">
        <v>45</v>
      </c>
      <c r="D16" s="5" t="s">
        <v>45</v>
      </c>
    </row>
    <row r="17" spans="3:4" ht="12.75">
      <c r="C17" s="5" t="s">
        <v>46</v>
      </c>
      <c r="D17" s="5" t="s">
        <v>46</v>
      </c>
    </row>
    <row r="18" spans="3:4" ht="12.75">
      <c r="C18" s="5" t="s">
        <v>47</v>
      </c>
      <c r="D18" s="5" t="s">
        <v>47</v>
      </c>
    </row>
    <row r="19" spans="3:4" ht="12.75">
      <c r="C19" s="5" t="s">
        <v>48</v>
      </c>
      <c r="D19" s="5" t="s">
        <v>48</v>
      </c>
    </row>
    <row r="20" spans="3:4" ht="12.75">
      <c r="C20" s="5" t="s">
        <v>49</v>
      </c>
      <c r="D20" s="5" t="s">
        <v>49</v>
      </c>
    </row>
    <row r="21" spans="3:4" ht="12.75">
      <c r="C21" s="5" t="s">
        <v>50</v>
      </c>
      <c r="D21" s="5" t="s">
        <v>50</v>
      </c>
    </row>
    <row r="22" spans="3:4" ht="12.75">
      <c r="C22" s="5" t="s">
        <v>51</v>
      </c>
      <c r="D22" s="5" t="s">
        <v>51</v>
      </c>
    </row>
    <row r="23" spans="3:4" ht="12.75">
      <c r="C23" s="5" t="s">
        <v>52</v>
      </c>
      <c r="D23" s="5" t="s">
        <v>52</v>
      </c>
    </row>
    <row r="24" spans="3:4" ht="12.75">
      <c r="C24" s="5" t="s">
        <v>53</v>
      </c>
      <c r="D24" s="5" t="s">
        <v>53</v>
      </c>
    </row>
    <row r="25" spans="3:4" ht="12.75">
      <c r="C25" s="5" t="s">
        <v>54</v>
      </c>
      <c r="D25" s="5" t="s">
        <v>54</v>
      </c>
    </row>
    <row r="26" spans="3:4" ht="12.75">
      <c r="C26" s="5" t="s">
        <v>55</v>
      </c>
      <c r="D26" s="5" t="s">
        <v>55</v>
      </c>
    </row>
    <row r="27" spans="3:4" ht="12.75">
      <c r="C27" s="5" t="s">
        <v>56</v>
      </c>
      <c r="D27" s="5" t="s">
        <v>56</v>
      </c>
    </row>
    <row r="28" spans="3:4" ht="12.75">
      <c r="C28" s="5" t="s">
        <v>57</v>
      </c>
      <c r="D28" s="5" t="s">
        <v>57</v>
      </c>
    </row>
    <row r="29" spans="3:4" ht="12.75">
      <c r="C29" s="5" t="s">
        <v>58</v>
      </c>
      <c r="D29" s="5" t="s">
        <v>58</v>
      </c>
    </row>
    <row r="30" spans="3:4" ht="12.75">
      <c r="C30" s="5" t="s">
        <v>59</v>
      </c>
      <c r="D30" s="5" t="s">
        <v>59</v>
      </c>
    </row>
    <row r="31" spans="3:4" ht="12.75">
      <c r="C31" s="5" t="s">
        <v>60</v>
      </c>
      <c r="D31" s="5" t="s">
        <v>60</v>
      </c>
    </row>
    <row r="32" spans="3:4" ht="12.75">
      <c r="C32" s="5" t="s">
        <v>61</v>
      </c>
      <c r="D32" s="5" t="s">
        <v>61</v>
      </c>
    </row>
    <row r="33" spans="3:4" ht="12.75">
      <c r="C33" s="5" t="s">
        <v>62</v>
      </c>
      <c r="D33" s="5" t="s">
        <v>62</v>
      </c>
    </row>
    <row r="34" spans="3:4" ht="12.75">
      <c r="C34" s="5" t="s">
        <v>63</v>
      </c>
      <c r="D34" s="5" t="s">
        <v>63</v>
      </c>
    </row>
    <row r="35" spans="3:4" ht="12.75">
      <c r="C35" s="5" t="s">
        <v>64</v>
      </c>
      <c r="D35" s="5" t="s">
        <v>64</v>
      </c>
    </row>
    <row r="36" spans="3:4" ht="12.75">
      <c r="C36" s="5" t="s">
        <v>65</v>
      </c>
      <c r="D36" s="5" t="s">
        <v>65</v>
      </c>
    </row>
    <row r="37" spans="3:4" ht="12.75">
      <c r="C37" s="5" t="s">
        <v>66</v>
      </c>
      <c r="D37" s="5" t="s">
        <v>66</v>
      </c>
    </row>
    <row r="38" spans="3:4" ht="12.75">
      <c r="C38" s="5" t="s">
        <v>67</v>
      </c>
      <c r="D38" s="5" t="s">
        <v>67</v>
      </c>
    </row>
    <row r="39" spans="3:4" ht="12.75">
      <c r="C39" s="5" t="s">
        <v>68</v>
      </c>
      <c r="D39" s="5" t="s">
        <v>68</v>
      </c>
    </row>
    <row r="40" spans="3:4" ht="12.75">
      <c r="C40" s="5" t="s">
        <v>69</v>
      </c>
      <c r="D40" s="5" t="s">
        <v>69</v>
      </c>
    </row>
    <row r="41" spans="3:4" ht="12.75">
      <c r="C41" s="5" t="s">
        <v>70</v>
      </c>
      <c r="D41" s="5" t="s">
        <v>70</v>
      </c>
    </row>
    <row r="42" spans="3:4" ht="12.75">
      <c r="C42" s="5" t="s">
        <v>71</v>
      </c>
      <c r="D42" s="5" t="s">
        <v>71</v>
      </c>
    </row>
    <row r="43" spans="3:4" ht="12.75">
      <c r="C43" s="5" t="s">
        <v>72</v>
      </c>
      <c r="D43" s="5" t="s">
        <v>72</v>
      </c>
    </row>
    <row r="44" spans="3:4" ht="12.75">
      <c r="C44" s="5" t="s">
        <v>73</v>
      </c>
      <c r="D44" s="5" t="s">
        <v>73</v>
      </c>
    </row>
    <row r="45" spans="3:4" ht="12.75">
      <c r="C45" s="5" t="s">
        <v>74</v>
      </c>
      <c r="D45" s="5" t="s">
        <v>74</v>
      </c>
    </row>
    <row r="46" spans="3:4" ht="12.75">
      <c r="C46" s="5" t="s">
        <v>75</v>
      </c>
      <c r="D46" s="5" t="s">
        <v>75</v>
      </c>
    </row>
    <row r="47" spans="3:4" ht="12.75">
      <c r="C47" s="5" t="s">
        <v>76</v>
      </c>
      <c r="D47" s="5" t="s">
        <v>76</v>
      </c>
    </row>
    <row r="48" spans="3:4" ht="12.75">
      <c r="C48" s="5" t="s">
        <v>77</v>
      </c>
      <c r="D48" s="5" t="s">
        <v>77</v>
      </c>
    </row>
    <row r="49" spans="3:4" ht="12.75">
      <c r="C49" s="5" t="s">
        <v>78</v>
      </c>
      <c r="D49" s="5" t="s">
        <v>78</v>
      </c>
    </row>
    <row r="50" spans="3:4" ht="12.75">
      <c r="C50" s="5" t="s">
        <v>79</v>
      </c>
      <c r="D50" s="5" t="s">
        <v>79</v>
      </c>
    </row>
    <row r="51" spans="3:4" ht="12.75">
      <c r="C51" s="5" t="s">
        <v>80</v>
      </c>
      <c r="D51" s="5" t="s">
        <v>80</v>
      </c>
    </row>
    <row r="52" spans="3:4" ht="12.75">
      <c r="C52" s="5" t="s">
        <v>81</v>
      </c>
      <c r="D52" s="5" t="s">
        <v>81</v>
      </c>
    </row>
    <row r="53" spans="3:4" ht="12.75">
      <c r="C53" s="5" t="s">
        <v>82</v>
      </c>
      <c r="D53" s="5" t="s">
        <v>82</v>
      </c>
    </row>
    <row r="54" spans="3:4" ht="12.75">
      <c r="C54" s="5" t="s">
        <v>83</v>
      </c>
      <c r="D54" s="5" t="s">
        <v>83</v>
      </c>
    </row>
    <row r="55" spans="3:4" ht="12.75">
      <c r="C55" s="5" t="s">
        <v>84</v>
      </c>
      <c r="D55" s="5" t="s">
        <v>84</v>
      </c>
    </row>
    <row r="56" spans="3:4" ht="12.75">
      <c r="C56" s="5" t="s">
        <v>85</v>
      </c>
      <c r="D56" s="5" t="s">
        <v>85</v>
      </c>
    </row>
    <row r="57" spans="3:4" ht="12.75">
      <c r="C57" s="5" t="s">
        <v>86</v>
      </c>
      <c r="D57" s="5" t="s">
        <v>86</v>
      </c>
    </row>
    <row r="58" spans="3:4" ht="12.75">
      <c r="C58" s="5" t="s">
        <v>87</v>
      </c>
      <c r="D58" s="5" t="s">
        <v>87</v>
      </c>
    </row>
    <row r="59" spans="3:4" ht="12.75">
      <c r="C59" s="5" t="s">
        <v>88</v>
      </c>
      <c r="D59" s="5" t="s">
        <v>88</v>
      </c>
    </row>
    <row r="60" spans="3:4" ht="12.75">
      <c r="C60" s="5" t="s">
        <v>89</v>
      </c>
      <c r="D60" s="5" t="s">
        <v>89</v>
      </c>
    </row>
    <row r="61" spans="3:4" ht="12.75">
      <c r="C61" s="5" t="s">
        <v>90</v>
      </c>
      <c r="D61" s="5" t="s">
        <v>90</v>
      </c>
    </row>
    <row r="62" spans="3:4" ht="12.75">
      <c r="C62" s="5" t="s">
        <v>91</v>
      </c>
      <c r="D62" s="5" t="s">
        <v>91</v>
      </c>
    </row>
    <row r="63" spans="3:4" ht="12.75">
      <c r="C63" s="5" t="s">
        <v>92</v>
      </c>
      <c r="D63" s="5" t="s">
        <v>92</v>
      </c>
    </row>
    <row r="64" spans="3:4" ht="12.75">
      <c r="C64" s="5" t="s">
        <v>93</v>
      </c>
      <c r="D64" s="5" t="s">
        <v>93</v>
      </c>
    </row>
    <row r="65" spans="3:4" ht="12.75">
      <c r="C65" s="5" t="s">
        <v>94</v>
      </c>
      <c r="D65" s="5" t="s">
        <v>94</v>
      </c>
    </row>
    <row r="66" spans="3:4" ht="12.75">
      <c r="C66" s="5" t="s">
        <v>95</v>
      </c>
      <c r="D66" s="5" t="s">
        <v>95</v>
      </c>
    </row>
    <row r="67" spans="3:4" ht="12.75">
      <c r="C67" s="5" t="s">
        <v>96</v>
      </c>
      <c r="D67" s="5" t="s">
        <v>96</v>
      </c>
    </row>
    <row r="68" spans="3:4" ht="12.75">
      <c r="C68" s="5" t="s">
        <v>97</v>
      </c>
      <c r="D68" s="5" t="s">
        <v>97</v>
      </c>
    </row>
    <row r="69" spans="3:4" ht="12.75">
      <c r="C69" s="5" t="s">
        <v>98</v>
      </c>
      <c r="D69" s="5" t="s">
        <v>98</v>
      </c>
    </row>
    <row r="70" spans="3:4" ht="12.75">
      <c r="C70" s="5" t="s">
        <v>99</v>
      </c>
      <c r="D70" s="5" t="s">
        <v>99</v>
      </c>
    </row>
    <row r="71" spans="3:4" ht="12.75">
      <c r="C71" s="5" t="s">
        <v>100</v>
      </c>
      <c r="D71" s="5" t="s">
        <v>100</v>
      </c>
    </row>
    <row r="72" spans="3:4" ht="12.75">
      <c r="C72" s="5" t="s">
        <v>101</v>
      </c>
      <c r="D72" s="5" t="s">
        <v>101</v>
      </c>
    </row>
    <row r="73" spans="3:4" ht="12.75">
      <c r="C73" s="5" t="s">
        <v>102</v>
      </c>
      <c r="D73" s="5" t="s">
        <v>102</v>
      </c>
    </row>
    <row r="74" spans="3:4" ht="12.75">
      <c r="C74" s="5" t="s">
        <v>103</v>
      </c>
      <c r="D74" s="5" t="s">
        <v>103</v>
      </c>
    </row>
    <row r="75" spans="3:4" ht="12.75">
      <c r="C75" s="5" t="s">
        <v>104</v>
      </c>
      <c r="D75" s="5" t="s">
        <v>104</v>
      </c>
    </row>
    <row r="76" spans="3:4" ht="12.75">
      <c r="C76" s="5" t="s">
        <v>105</v>
      </c>
      <c r="D76" s="5" t="s">
        <v>105</v>
      </c>
    </row>
    <row r="77" spans="3:4" ht="12.75">
      <c r="C77" s="5" t="s">
        <v>106</v>
      </c>
      <c r="D77" s="5" t="s">
        <v>106</v>
      </c>
    </row>
    <row r="78" spans="3:4" ht="12.75">
      <c r="C78" s="5" t="s">
        <v>107</v>
      </c>
      <c r="D78" s="5" t="s">
        <v>107</v>
      </c>
    </row>
    <row r="79" spans="3:4" ht="12.75">
      <c r="C79" s="5" t="s">
        <v>108</v>
      </c>
      <c r="D79" s="5" t="s">
        <v>108</v>
      </c>
    </row>
    <row r="80" spans="3:4" ht="12.75">
      <c r="C80" s="5" t="s">
        <v>109</v>
      </c>
      <c r="D80" s="5" t="s">
        <v>109</v>
      </c>
    </row>
    <row r="81" spans="3:4" ht="12.75">
      <c r="C81" s="5" t="s">
        <v>110</v>
      </c>
      <c r="D81" s="5" t="s">
        <v>110</v>
      </c>
    </row>
    <row r="82" spans="3:4" ht="12.75">
      <c r="C82" s="5" t="s">
        <v>111</v>
      </c>
      <c r="D82" s="5" t="s">
        <v>111</v>
      </c>
    </row>
    <row r="83" spans="3:4" ht="12.75">
      <c r="C83" s="5" t="s">
        <v>112</v>
      </c>
      <c r="D83" s="5" t="s">
        <v>112</v>
      </c>
    </row>
    <row r="84" spans="3:4" ht="12.75">
      <c r="C84" s="5" t="s">
        <v>113</v>
      </c>
      <c r="D84" s="5" t="s">
        <v>113</v>
      </c>
    </row>
    <row r="85" spans="3:4" ht="12.75">
      <c r="C85" s="5" t="s">
        <v>114</v>
      </c>
      <c r="D85" s="5" t="s">
        <v>114</v>
      </c>
    </row>
    <row r="86" spans="3:4" ht="12.75">
      <c r="C86" s="5" t="s">
        <v>115</v>
      </c>
      <c r="D86" s="5" t="s">
        <v>115</v>
      </c>
    </row>
    <row r="87" spans="3:4" ht="12.75">
      <c r="C87" s="5" t="s">
        <v>116</v>
      </c>
      <c r="D87" s="5" t="s">
        <v>116</v>
      </c>
    </row>
    <row r="88" spans="3:4" ht="12.75">
      <c r="C88" s="5" t="s">
        <v>117</v>
      </c>
      <c r="D88" s="5" t="s">
        <v>117</v>
      </c>
    </row>
    <row r="89" spans="3:4" ht="12.75">
      <c r="C89" s="5" t="s">
        <v>118</v>
      </c>
      <c r="D89" s="5" t="s">
        <v>118</v>
      </c>
    </row>
    <row r="90" spans="3:4" ht="12.75">
      <c r="C90" s="5" t="s">
        <v>119</v>
      </c>
      <c r="D90" s="5" t="s">
        <v>119</v>
      </c>
    </row>
    <row r="91" spans="3:4" ht="12.75">
      <c r="C91" s="5" t="s">
        <v>120</v>
      </c>
      <c r="D91" s="5" t="s">
        <v>120</v>
      </c>
    </row>
    <row r="92" spans="3:4" ht="12.75">
      <c r="C92" s="5" t="s">
        <v>121</v>
      </c>
      <c r="D92" s="5" t="s">
        <v>121</v>
      </c>
    </row>
    <row r="93" spans="3:4" ht="12.75">
      <c r="C93" s="5" t="s">
        <v>122</v>
      </c>
      <c r="D93" s="5" t="s">
        <v>122</v>
      </c>
    </row>
    <row r="94" spans="3:4" ht="12.75">
      <c r="C94" s="5" t="s">
        <v>123</v>
      </c>
      <c r="D94" s="5" t="s">
        <v>123</v>
      </c>
    </row>
    <row r="95" spans="3:4" ht="12.75">
      <c r="C95" s="5" t="s">
        <v>124</v>
      </c>
      <c r="D95" s="5" t="s">
        <v>124</v>
      </c>
    </row>
    <row r="96" spans="3:4" ht="12.75">
      <c r="C96" s="5" t="s">
        <v>125</v>
      </c>
      <c r="D96" s="5" t="s">
        <v>125</v>
      </c>
    </row>
    <row r="97" spans="3:4" ht="12.75">
      <c r="C97" s="5" t="s">
        <v>126</v>
      </c>
      <c r="D97" s="5" t="s">
        <v>126</v>
      </c>
    </row>
    <row r="98" spans="3:4" ht="12.75">
      <c r="C98" s="5" t="s">
        <v>127</v>
      </c>
      <c r="D98" s="5" t="s">
        <v>127</v>
      </c>
    </row>
    <row r="99" spans="3:4" ht="12.75">
      <c r="C99" s="5" t="s">
        <v>128</v>
      </c>
      <c r="D99" s="5" t="s">
        <v>128</v>
      </c>
    </row>
    <row r="100" spans="3:4" ht="12.75">
      <c r="C100" s="5" t="s">
        <v>129</v>
      </c>
      <c r="D100" s="5" t="s">
        <v>129</v>
      </c>
    </row>
    <row r="101" spans="3:4" ht="12.75">
      <c r="C101" s="5" t="s">
        <v>130</v>
      </c>
      <c r="D101" s="5" t="s">
        <v>130</v>
      </c>
    </row>
    <row r="102" spans="3:4" ht="12.75">
      <c r="C102" s="5" t="s">
        <v>131</v>
      </c>
      <c r="D102" s="5" t="s">
        <v>131</v>
      </c>
    </row>
    <row r="103" spans="3:4" ht="12.75">
      <c r="C103" s="5" t="s">
        <v>132</v>
      </c>
      <c r="D103" s="5" t="s">
        <v>132</v>
      </c>
    </row>
    <row r="104" spans="3:4" ht="12.75">
      <c r="C104" s="5" t="s">
        <v>133</v>
      </c>
      <c r="D104" s="5" t="s">
        <v>133</v>
      </c>
    </row>
    <row r="105" spans="3:4" ht="12.75">
      <c r="C105" s="5" t="s">
        <v>134</v>
      </c>
      <c r="D105" s="5" t="s">
        <v>134</v>
      </c>
    </row>
    <row r="106" spans="3:4" ht="12.75">
      <c r="C106" s="5" t="s">
        <v>135</v>
      </c>
      <c r="D106" s="5" t="s">
        <v>135</v>
      </c>
    </row>
    <row r="107" spans="3:4" ht="12.75">
      <c r="C107" s="5" t="s">
        <v>136</v>
      </c>
      <c r="D107" s="5" t="s">
        <v>136</v>
      </c>
    </row>
    <row r="108" spans="3:4" ht="12.75">
      <c r="C108" s="5" t="s">
        <v>137</v>
      </c>
      <c r="D108" s="5" t="s">
        <v>137</v>
      </c>
    </row>
    <row r="109" spans="3:4" ht="12.75">
      <c r="C109" s="5" t="s">
        <v>138</v>
      </c>
      <c r="D109" s="5" t="s">
        <v>138</v>
      </c>
    </row>
    <row r="110" spans="3:4" ht="12.75">
      <c r="C110" s="5" t="s">
        <v>139</v>
      </c>
      <c r="D110" s="5" t="s">
        <v>139</v>
      </c>
    </row>
    <row r="111" spans="3:4" ht="12.75">
      <c r="C111" s="5" t="s">
        <v>140</v>
      </c>
      <c r="D111" s="5" t="s">
        <v>140</v>
      </c>
    </row>
    <row r="112" spans="3:4" ht="12.75">
      <c r="C112" s="5" t="s">
        <v>141</v>
      </c>
      <c r="D112" s="5" t="s">
        <v>141</v>
      </c>
    </row>
    <row r="113" spans="3:4" ht="12.75">
      <c r="C113" s="5" t="s">
        <v>142</v>
      </c>
      <c r="D113" s="5" t="s">
        <v>142</v>
      </c>
    </row>
    <row r="114" spans="3:4" ht="12.75">
      <c r="C114" s="5" t="s">
        <v>143</v>
      </c>
      <c r="D114" s="5" t="s">
        <v>143</v>
      </c>
    </row>
    <row r="115" spans="3:4" ht="12.75">
      <c r="C115" s="5" t="s">
        <v>144</v>
      </c>
      <c r="D115" s="5" t="s">
        <v>144</v>
      </c>
    </row>
    <row r="116" spans="3:4" ht="12.75">
      <c r="C116" s="5" t="s">
        <v>145</v>
      </c>
      <c r="D116" s="5" t="s">
        <v>145</v>
      </c>
    </row>
    <row r="117" spans="3:4" ht="12.75">
      <c r="C117" s="5" t="s">
        <v>146</v>
      </c>
      <c r="D117" s="5" t="s">
        <v>146</v>
      </c>
    </row>
    <row r="118" spans="3:4" ht="12.75">
      <c r="C118" s="5" t="s">
        <v>147</v>
      </c>
      <c r="D118" s="5" t="s">
        <v>147</v>
      </c>
    </row>
    <row r="119" spans="3:4" ht="12.75">
      <c r="C119" s="5" t="s">
        <v>148</v>
      </c>
      <c r="D119" s="5" t="s">
        <v>148</v>
      </c>
    </row>
    <row r="120" spans="3:4" ht="12.75">
      <c r="C120" s="5" t="s">
        <v>149</v>
      </c>
      <c r="D120" s="5" t="s">
        <v>149</v>
      </c>
    </row>
    <row r="121" spans="3:4" ht="12.75">
      <c r="C121" s="5" t="s">
        <v>150</v>
      </c>
      <c r="D121" s="5" t="s">
        <v>150</v>
      </c>
    </row>
    <row r="122" spans="3:4" ht="12.75">
      <c r="C122" s="5" t="s">
        <v>151</v>
      </c>
      <c r="D122" s="5" t="s">
        <v>151</v>
      </c>
    </row>
    <row r="123" spans="3:4" ht="12.75">
      <c r="C123" s="5" t="s">
        <v>152</v>
      </c>
      <c r="D123" s="5" t="s">
        <v>152</v>
      </c>
    </row>
    <row r="124" spans="3:4" ht="12.75">
      <c r="C124" s="5" t="s">
        <v>153</v>
      </c>
      <c r="D124" s="5" t="s">
        <v>153</v>
      </c>
    </row>
    <row r="125" spans="3:4" ht="12.75">
      <c r="C125" s="5" t="s">
        <v>154</v>
      </c>
      <c r="D125" s="5" t="s">
        <v>154</v>
      </c>
    </row>
    <row r="126" spans="3:4" ht="12.75">
      <c r="C126" s="5" t="s">
        <v>155</v>
      </c>
      <c r="D126" s="5" t="s">
        <v>155</v>
      </c>
    </row>
    <row r="127" spans="3:4" ht="12.75">
      <c r="C127" s="5" t="s">
        <v>156</v>
      </c>
      <c r="D127" s="5" t="s">
        <v>156</v>
      </c>
    </row>
    <row r="128" spans="3:4" ht="12.75">
      <c r="C128" s="5" t="s">
        <v>157</v>
      </c>
      <c r="D128" s="5" t="s">
        <v>157</v>
      </c>
    </row>
    <row r="129" spans="3:4" ht="12.75">
      <c r="C129" s="5" t="s">
        <v>158</v>
      </c>
      <c r="D129" s="5" t="s">
        <v>158</v>
      </c>
    </row>
    <row r="130" spans="3:4" ht="12.75">
      <c r="C130" s="5" t="s">
        <v>159</v>
      </c>
      <c r="D130" s="5" t="s">
        <v>159</v>
      </c>
    </row>
    <row r="131" spans="3:4" ht="12.75">
      <c r="C131" s="5" t="s">
        <v>160</v>
      </c>
      <c r="D131" s="5" t="s">
        <v>160</v>
      </c>
    </row>
    <row r="132" spans="3:4" ht="12.75">
      <c r="C132" s="5" t="s">
        <v>161</v>
      </c>
      <c r="D132" s="5" t="s">
        <v>161</v>
      </c>
    </row>
    <row r="133" spans="3:4" ht="12.75">
      <c r="C133" s="5" t="s">
        <v>162</v>
      </c>
      <c r="D133" s="5" t="s">
        <v>162</v>
      </c>
    </row>
    <row r="134" spans="3:4" ht="12.75">
      <c r="C134" s="5" t="s">
        <v>163</v>
      </c>
      <c r="D134" s="5" t="s">
        <v>163</v>
      </c>
    </row>
    <row r="135" spans="3:4" ht="12.75">
      <c r="C135" s="5" t="s">
        <v>164</v>
      </c>
      <c r="D135" s="5" t="s">
        <v>164</v>
      </c>
    </row>
    <row r="136" spans="3:4" ht="12.75">
      <c r="C136" s="5" t="s">
        <v>165</v>
      </c>
      <c r="D136" s="5" t="s">
        <v>165</v>
      </c>
    </row>
    <row r="137" spans="3:4" ht="12.75">
      <c r="C137" s="5" t="s">
        <v>166</v>
      </c>
      <c r="D137" s="5" t="s">
        <v>166</v>
      </c>
    </row>
    <row r="138" spans="3:4" ht="12.75">
      <c r="C138" s="5" t="s">
        <v>167</v>
      </c>
      <c r="D138" s="5" t="s">
        <v>167</v>
      </c>
    </row>
    <row r="139" spans="3:4" ht="12.75">
      <c r="C139" s="5" t="s">
        <v>168</v>
      </c>
      <c r="D139" s="5" t="s">
        <v>168</v>
      </c>
    </row>
    <row r="140" spans="3:4" ht="12.75">
      <c r="C140" s="5" t="s">
        <v>169</v>
      </c>
      <c r="D140" s="5" t="s">
        <v>169</v>
      </c>
    </row>
    <row r="141" spans="3:4" ht="12.75">
      <c r="C141" s="5" t="s">
        <v>170</v>
      </c>
      <c r="D141" s="5" t="s">
        <v>170</v>
      </c>
    </row>
    <row r="142" spans="3:4" ht="12.75">
      <c r="C142" s="5" t="s">
        <v>171</v>
      </c>
      <c r="D142" s="5" t="s">
        <v>171</v>
      </c>
    </row>
    <row r="143" spans="3:4" ht="12.75">
      <c r="C143" s="5" t="s">
        <v>172</v>
      </c>
      <c r="D143" s="5" t="s">
        <v>172</v>
      </c>
    </row>
    <row r="144" spans="3:4" ht="12.75">
      <c r="C144" s="5" t="s">
        <v>173</v>
      </c>
      <c r="D144" s="5" t="s">
        <v>173</v>
      </c>
    </row>
    <row r="145" spans="3:4" ht="12.75">
      <c r="C145" s="5" t="s">
        <v>174</v>
      </c>
      <c r="D145" s="5" t="s">
        <v>174</v>
      </c>
    </row>
    <row r="146" spans="3:4" ht="12.75">
      <c r="C146" s="5" t="s">
        <v>175</v>
      </c>
      <c r="D146" s="5" t="s">
        <v>175</v>
      </c>
    </row>
    <row r="147" spans="3:4" ht="12.75">
      <c r="C147" s="5" t="s">
        <v>176</v>
      </c>
      <c r="D147" s="5" t="s">
        <v>176</v>
      </c>
    </row>
    <row r="148" spans="3:4" ht="12.75">
      <c r="C148" s="5" t="s">
        <v>177</v>
      </c>
      <c r="D148" s="5" t="s">
        <v>177</v>
      </c>
    </row>
    <row r="149" spans="3:4" ht="12.75">
      <c r="C149" s="5" t="s">
        <v>178</v>
      </c>
      <c r="D149" s="5" t="s">
        <v>178</v>
      </c>
    </row>
    <row r="150" spans="3:4" ht="12.75">
      <c r="C150" s="5" t="s">
        <v>179</v>
      </c>
      <c r="D150" s="5" t="s">
        <v>179</v>
      </c>
    </row>
    <row r="151" spans="3:4" ht="12.75">
      <c r="C151" s="5" t="s">
        <v>180</v>
      </c>
      <c r="D151" s="5" t="s">
        <v>180</v>
      </c>
    </row>
    <row r="152" spans="3:4" ht="12.75">
      <c r="C152" s="5" t="s">
        <v>181</v>
      </c>
      <c r="D152" s="5" t="s">
        <v>181</v>
      </c>
    </row>
    <row r="153" spans="3:4" ht="12.75">
      <c r="C153" s="5" t="s">
        <v>182</v>
      </c>
      <c r="D153" s="5" t="s">
        <v>182</v>
      </c>
    </row>
    <row r="154" spans="3:4" ht="12.75">
      <c r="C154" s="5" t="s">
        <v>183</v>
      </c>
      <c r="D154" s="5" t="s">
        <v>183</v>
      </c>
    </row>
    <row r="155" spans="3:4" ht="12.75">
      <c r="C155" s="5" t="s">
        <v>184</v>
      </c>
      <c r="D155" s="5" t="s">
        <v>184</v>
      </c>
    </row>
    <row r="156" spans="3:4" ht="12.75">
      <c r="C156" s="5" t="s">
        <v>185</v>
      </c>
      <c r="D156" s="5" t="s">
        <v>185</v>
      </c>
    </row>
    <row r="157" spans="3:4" ht="12.75">
      <c r="C157" s="5" t="s">
        <v>186</v>
      </c>
      <c r="D157" s="5" t="s">
        <v>186</v>
      </c>
    </row>
    <row r="158" spans="3:4" ht="12.75">
      <c r="C158" s="5" t="s">
        <v>187</v>
      </c>
      <c r="D158" s="5" t="s">
        <v>187</v>
      </c>
    </row>
    <row r="159" spans="3:4" ht="12.75">
      <c r="C159" s="5" t="s">
        <v>188</v>
      </c>
      <c r="D159" s="5" t="s">
        <v>188</v>
      </c>
    </row>
    <row r="160" spans="3:4" ht="12.75">
      <c r="C160" s="5" t="s">
        <v>189</v>
      </c>
      <c r="D160" s="5" t="s">
        <v>189</v>
      </c>
    </row>
    <row r="161" spans="3:4" ht="12.75">
      <c r="C161" s="5" t="s">
        <v>190</v>
      </c>
      <c r="D161" s="5" t="s">
        <v>190</v>
      </c>
    </row>
    <row r="162" spans="3:4" ht="12.75">
      <c r="C162" s="5" t="s">
        <v>191</v>
      </c>
      <c r="D162" s="5" t="s">
        <v>191</v>
      </c>
    </row>
    <row r="163" spans="3:4" ht="12.75">
      <c r="C163" s="5" t="s">
        <v>192</v>
      </c>
      <c r="D163" s="5" t="s">
        <v>192</v>
      </c>
    </row>
    <row r="164" spans="3:4" ht="12.75">
      <c r="C164" s="5" t="s">
        <v>193</v>
      </c>
      <c r="D164" s="5" t="s">
        <v>193</v>
      </c>
    </row>
    <row r="165" spans="3:4" ht="12.75">
      <c r="C165" s="5" t="s">
        <v>194</v>
      </c>
      <c r="D165" s="5" t="s">
        <v>194</v>
      </c>
    </row>
    <row r="166" spans="3:4" ht="12.75">
      <c r="C166" s="5" t="s">
        <v>195</v>
      </c>
      <c r="D166" s="5" t="s">
        <v>195</v>
      </c>
    </row>
    <row r="167" spans="3:4" ht="12.75">
      <c r="C167" s="5" t="s">
        <v>196</v>
      </c>
      <c r="D167" s="5" t="s">
        <v>196</v>
      </c>
    </row>
    <row r="168" spans="3:4" ht="12.75">
      <c r="C168" s="5" t="s">
        <v>197</v>
      </c>
      <c r="D168" s="5" t="s">
        <v>197</v>
      </c>
    </row>
    <row r="169" spans="3:4" ht="12.75">
      <c r="C169" s="5" t="s">
        <v>198</v>
      </c>
      <c r="D169" s="5" t="s">
        <v>198</v>
      </c>
    </row>
    <row r="170" spans="3:4" ht="12.75">
      <c r="C170" s="5" t="s">
        <v>199</v>
      </c>
      <c r="D170" s="5" t="s">
        <v>199</v>
      </c>
    </row>
    <row r="171" spans="3:4" ht="12.75">
      <c r="C171" s="5" t="s">
        <v>200</v>
      </c>
      <c r="D171" s="5" t="s">
        <v>200</v>
      </c>
    </row>
    <row r="172" spans="3:4" ht="12.75">
      <c r="C172" s="5" t="s">
        <v>201</v>
      </c>
      <c r="D172" s="5" t="s">
        <v>201</v>
      </c>
    </row>
    <row r="173" spans="3:4" ht="12.75">
      <c r="C173" s="5" t="s">
        <v>202</v>
      </c>
      <c r="D173" s="5" t="s">
        <v>202</v>
      </c>
    </row>
    <row r="174" spans="3:4" ht="12.75">
      <c r="C174" s="5" t="s">
        <v>203</v>
      </c>
      <c r="D174" s="5" t="s">
        <v>203</v>
      </c>
    </row>
    <row r="175" spans="3:4" ht="12.75">
      <c r="C175" s="5" t="s">
        <v>204</v>
      </c>
      <c r="D175" s="5" t="s">
        <v>204</v>
      </c>
    </row>
    <row r="176" spans="3:4" ht="12.75">
      <c r="C176" s="5" t="s">
        <v>205</v>
      </c>
      <c r="D176" s="5" t="s">
        <v>205</v>
      </c>
    </row>
    <row r="177" spans="3:4" ht="12.75">
      <c r="C177" s="5" t="s">
        <v>206</v>
      </c>
      <c r="D177" s="5" t="s">
        <v>206</v>
      </c>
    </row>
    <row r="178" spans="3:4" ht="12.75">
      <c r="C178" s="5" t="s">
        <v>207</v>
      </c>
      <c r="D178" s="5" t="s">
        <v>207</v>
      </c>
    </row>
    <row r="179" spans="3:4" ht="12.75">
      <c r="C179" s="5" t="s">
        <v>208</v>
      </c>
      <c r="D179" s="5" t="s">
        <v>208</v>
      </c>
    </row>
    <row r="180" spans="3:4" ht="12.75">
      <c r="C180" s="5" t="s">
        <v>209</v>
      </c>
      <c r="D180" s="5" t="s">
        <v>209</v>
      </c>
    </row>
    <row r="181" spans="3:4" ht="12.75">
      <c r="C181" s="5" t="s">
        <v>210</v>
      </c>
      <c r="D181" s="5" t="s">
        <v>210</v>
      </c>
    </row>
    <row r="182" spans="3:4" ht="12.75">
      <c r="C182" s="5" t="s">
        <v>211</v>
      </c>
      <c r="D182" s="5" t="s">
        <v>211</v>
      </c>
    </row>
    <row r="183" spans="3:4" ht="12.75">
      <c r="C183" s="5" t="s">
        <v>212</v>
      </c>
      <c r="D183" s="5" t="s">
        <v>212</v>
      </c>
    </row>
    <row r="184" spans="3:4" ht="12.75">
      <c r="C184" s="5" t="s">
        <v>213</v>
      </c>
      <c r="D184" s="5" t="s">
        <v>213</v>
      </c>
    </row>
    <row r="185" spans="3:4" ht="12.75">
      <c r="C185" s="5" t="s">
        <v>214</v>
      </c>
      <c r="D185" s="5" t="s">
        <v>214</v>
      </c>
    </row>
    <row r="186" spans="3:4" ht="12.75">
      <c r="C186" s="5" t="s">
        <v>215</v>
      </c>
      <c r="D186" s="5" t="s">
        <v>215</v>
      </c>
    </row>
    <row r="187" spans="3:4" ht="12.75">
      <c r="C187" s="5" t="s">
        <v>216</v>
      </c>
      <c r="D187" s="5" t="s">
        <v>216</v>
      </c>
    </row>
    <row r="188" spans="3:4" ht="12.75">
      <c r="C188" s="5" t="s">
        <v>217</v>
      </c>
      <c r="D188" s="5" t="s">
        <v>217</v>
      </c>
    </row>
    <row r="189" spans="3:4" ht="12.75">
      <c r="C189" s="5" t="s">
        <v>218</v>
      </c>
      <c r="D189" s="5" t="s">
        <v>218</v>
      </c>
    </row>
    <row r="190" spans="3:4" ht="12.75">
      <c r="C190" s="5" t="s">
        <v>219</v>
      </c>
      <c r="D190" s="5" t="s">
        <v>219</v>
      </c>
    </row>
    <row r="191" spans="3:4" ht="12.75">
      <c r="C191" s="5" t="s">
        <v>220</v>
      </c>
      <c r="D191" s="5" t="s">
        <v>220</v>
      </c>
    </row>
    <row r="192" spans="3:4" ht="12.75">
      <c r="C192" s="5" t="s">
        <v>221</v>
      </c>
      <c r="D192" s="5" t="s">
        <v>221</v>
      </c>
    </row>
    <row r="193" spans="3:4" ht="12.75">
      <c r="C193" s="5" t="s">
        <v>222</v>
      </c>
      <c r="D193" s="5" t="s">
        <v>222</v>
      </c>
    </row>
    <row r="194" spans="3:4" ht="12.75">
      <c r="C194" s="5" t="s">
        <v>223</v>
      </c>
      <c r="D194" s="5" t="s">
        <v>223</v>
      </c>
    </row>
    <row r="195" spans="3:4" ht="12.75">
      <c r="C195" s="5" t="s">
        <v>224</v>
      </c>
      <c r="D195" s="5" t="s">
        <v>224</v>
      </c>
    </row>
    <row r="196" spans="3:4" ht="12.75">
      <c r="C196" s="5" t="s">
        <v>225</v>
      </c>
      <c r="D196" s="5" t="s">
        <v>225</v>
      </c>
    </row>
    <row r="197" spans="3:4" ht="12.75">
      <c r="C197" s="5" t="s">
        <v>226</v>
      </c>
      <c r="D197" s="5" t="s">
        <v>226</v>
      </c>
    </row>
    <row r="198" spans="3:4" ht="12.75">
      <c r="C198" s="5" t="s">
        <v>227</v>
      </c>
      <c r="D198" s="5" t="s">
        <v>227</v>
      </c>
    </row>
    <row r="199" spans="3:4" ht="12.75">
      <c r="C199" s="5" t="s">
        <v>228</v>
      </c>
      <c r="D199" s="5" t="s">
        <v>228</v>
      </c>
    </row>
    <row r="200" spans="3:4" ht="12.75">
      <c r="C200" s="5" t="s">
        <v>229</v>
      </c>
      <c r="D200" s="5" t="s">
        <v>229</v>
      </c>
    </row>
    <row r="201" spans="3:4" ht="12.75">
      <c r="C201" s="5" t="s">
        <v>230</v>
      </c>
      <c r="D201" s="5" t="s">
        <v>230</v>
      </c>
    </row>
    <row r="202" spans="3:4" ht="12.75">
      <c r="C202" s="5" t="s">
        <v>231</v>
      </c>
      <c r="D202" s="5" t="s">
        <v>231</v>
      </c>
    </row>
    <row r="203" spans="3:4" ht="12.75">
      <c r="C203" s="5" t="s">
        <v>232</v>
      </c>
      <c r="D203" s="5" t="s">
        <v>232</v>
      </c>
    </row>
    <row r="204" spans="3:4" ht="12.75">
      <c r="C204" s="5" t="s">
        <v>233</v>
      </c>
      <c r="D204" s="5" t="s">
        <v>233</v>
      </c>
    </row>
    <row r="205" spans="3:4" ht="12.75">
      <c r="C205" s="5" t="s">
        <v>234</v>
      </c>
      <c r="D205" s="5" t="s">
        <v>234</v>
      </c>
    </row>
    <row r="206" spans="3:4" ht="12.75">
      <c r="C206" s="5" t="s">
        <v>235</v>
      </c>
      <c r="D206" s="5" t="s">
        <v>235</v>
      </c>
    </row>
    <row r="207" spans="3:4" ht="12.75">
      <c r="C207" s="5" t="s">
        <v>236</v>
      </c>
      <c r="D207" s="5" t="s">
        <v>236</v>
      </c>
    </row>
    <row r="208" spans="3:4" ht="12.75">
      <c r="C208" s="5" t="s">
        <v>237</v>
      </c>
      <c r="D208" s="5" t="s">
        <v>237</v>
      </c>
    </row>
    <row r="209" spans="3:4" ht="12.75">
      <c r="C209" s="5" t="s">
        <v>238</v>
      </c>
      <c r="D209" s="5" t="s">
        <v>238</v>
      </c>
    </row>
    <row r="210" spans="3:4" ht="12.75">
      <c r="C210" s="5" t="s">
        <v>239</v>
      </c>
      <c r="D210" s="5" t="s">
        <v>239</v>
      </c>
    </row>
    <row r="211" spans="3:4" ht="12.75">
      <c r="C211" s="5" t="s">
        <v>240</v>
      </c>
      <c r="D211" s="5" t="s">
        <v>240</v>
      </c>
    </row>
    <row r="212" spans="3:4" ht="12.75">
      <c r="C212" s="5" t="s">
        <v>241</v>
      </c>
      <c r="D212" s="5" t="s">
        <v>241</v>
      </c>
    </row>
    <row r="213" spans="3:4" ht="12.75">
      <c r="C213" s="5" t="s">
        <v>242</v>
      </c>
      <c r="D213" s="5" t="s">
        <v>242</v>
      </c>
    </row>
    <row r="214" spans="3:4" ht="12.75">
      <c r="C214" s="5" t="s">
        <v>243</v>
      </c>
      <c r="D214" s="5" t="s">
        <v>243</v>
      </c>
    </row>
    <row r="215" spans="3:4" ht="12.75">
      <c r="C215" s="5" t="s">
        <v>244</v>
      </c>
      <c r="D215" s="5" t="s">
        <v>244</v>
      </c>
    </row>
    <row r="216" spans="3:4" ht="12.75">
      <c r="C216" s="5" t="s">
        <v>245</v>
      </c>
      <c r="D216" s="5" t="s">
        <v>245</v>
      </c>
    </row>
    <row r="217" spans="3:4" ht="12.75">
      <c r="C217" s="5" t="s">
        <v>246</v>
      </c>
      <c r="D217" s="5" t="s">
        <v>246</v>
      </c>
    </row>
    <row r="218" spans="3:4" ht="12.75">
      <c r="C218" s="5" t="s">
        <v>247</v>
      </c>
      <c r="D218" s="5" t="s">
        <v>247</v>
      </c>
    </row>
    <row r="219" spans="3:4" ht="12.75">
      <c r="C219" s="5" t="s">
        <v>248</v>
      </c>
      <c r="D219" s="5" t="s">
        <v>248</v>
      </c>
    </row>
    <row r="220" spans="3:4" ht="12.75">
      <c r="C220" s="5" t="s">
        <v>249</v>
      </c>
      <c r="D220" s="5" t="s">
        <v>249</v>
      </c>
    </row>
    <row r="221" spans="3:4" ht="12.75">
      <c r="C221" s="5" t="s">
        <v>250</v>
      </c>
      <c r="D221" s="5" t="s">
        <v>250</v>
      </c>
    </row>
    <row r="222" spans="3:4" ht="12.75">
      <c r="C222" s="5" t="s">
        <v>251</v>
      </c>
      <c r="D222" s="5" t="s">
        <v>251</v>
      </c>
    </row>
    <row r="223" spans="3:4" ht="12.75">
      <c r="C223" s="5" t="s">
        <v>252</v>
      </c>
      <c r="D223" s="5" t="s">
        <v>252</v>
      </c>
    </row>
    <row r="224" spans="3:4" ht="12.75">
      <c r="C224" s="5" t="s">
        <v>253</v>
      </c>
      <c r="D224" s="5" t="s">
        <v>253</v>
      </c>
    </row>
    <row r="225" spans="3:4" ht="12.75">
      <c r="C225" s="5" t="s">
        <v>254</v>
      </c>
      <c r="D225" s="5" t="s">
        <v>254</v>
      </c>
    </row>
    <row r="226" spans="3:4" ht="12.75">
      <c r="C226" s="5" t="s">
        <v>255</v>
      </c>
      <c r="D226" s="5" t="s">
        <v>255</v>
      </c>
    </row>
    <row r="227" spans="3:4" ht="12.75">
      <c r="C227" s="5" t="s">
        <v>256</v>
      </c>
      <c r="D227" s="5" t="s">
        <v>256</v>
      </c>
    </row>
    <row r="228" spans="3:4" ht="12.75">
      <c r="C228" s="5" t="s">
        <v>257</v>
      </c>
      <c r="D228" s="5" t="s">
        <v>257</v>
      </c>
    </row>
    <row r="229" spans="3:4" ht="12.75">
      <c r="C229" s="5" t="s">
        <v>258</v>
      </c>
      <c r="D229" s="5" t="s">
        <v>258</v>
      </c>
    </row>
    <row r="230" spans="3:4" ht="12.75">
      <c r="C230" s="5" t="s">
        <v>259</v>
      </c>
      <c r="D230" s="5" t="s">
        <v>259</v>
      </c>
    </row>
    <row r="231" spans="3:4" ht="12.75">
      <c r="C231" s="5" t="s">
        <v>260</v>
      </c>
      <c r="D231" s="5" t="s">
        <v>260</v>
      </c>
    </row>
    <row r="232" spans="3:4" ht="12.75">
      <c r="C232" s="5" t="s">
        <v>261</v>
      </c>
      <c r="D232" s="5" t="s">
        <v>261</v>
      </c>
    </row>
    <row r="233" spans="3:4" ht="12.75">
      <c r="C233" s="5" t="s">
        <v>262</v>
      </c>
      <c r="D233" s="5" t="s">
        <v>262</v>
      </c>
    </row>
    <row r="234" spans="3:4" ht="12.75">
      <c r="C234" s="5" t="s">
        <v>263</v>
      </c>
      <c r="D234" s="5" t="s">
        <v>263</v>
      </c>
    </row>
    <row r="235" spans="3:4" ht="12.75">
      <c r="C235" s="5" t="s">
        <v>264</v>
      </c>
      <c r="D235" s="5" t="s">
        <v>264</v>
      </c>
    </row>
    <row r="236" spans="3:4" ht="12.75">
      <c r="C236" s="5" t="s">
        <v>265</v>
      </c>
      <c r="D236" s="5" t="s">
        <v>265</v>
      </c>
    </row>
    <row r="237" spans="3:4" ht="12.75">
      <c r="C237" s="5" t="s">
        <v>266</v>
      </c>
      <c r="D237" s="5" t="s">
        <v>266</v>
      </c>
    </row>
    <row r="238" spans="3:4" ht="12.75">
      <c r="C238" s="5" t="s">
        <v>267</v>
      </c>
      <c r="D238" s="5" t="s">
        <v>267</v>
      </c>
    </row>
    <row r="239" spans="3:4" ht="12.75">
      <c r="C239" s="5" t="s">
        <v>268</v>
      </c>
      <c r="D239" s="5" t="s">
        <v>268</v>
      </c>
    </row>
    <row r="240" spans="3:4" ht="12.75">
      <c r="C240" s="5" t="s">
        <v>269</v>
      </c>
      <c r="D240" s="5" t="s">
        <v>269</v>
      </c>
    </row>
    <row r="241" spans="3:4" ht="12.75">
      <c r="C241" s="5" t="s">
        <v>270</v>
      </c>
      <c r="D241" s="5" t="s">
        <v>270</v>
      </c>
    </row>
    <row r="242" spans="3:4" ht="12.75">
      <c r="C242" s="5" t="s">
        <v>271</v>
      </c>
      <c r="D242" s="5" t="s">
        <v>271</v>
      </c>
    </row>
    <row r="243" spans="3:4" ht="12.75">
      <c r="C243" s="5" t="s">
        <v>272</v>
      </c>
      <c r="D243" s="5" t="s">
        <v>272</v>
      </c>
    </row>
    <row r="244" spans="3:4" ht="12.75">
      <c r="C244" s="5" t="s">
        <v>273</v>
      </c>
      <c r="D244" s="5" t="s">
        <v>273</v>
      </c>
    </row>
    <row r="245" spans="3:4" ht="12.75">
      <c r="C245" s="5" t="s">
        <v>274</v>
      </c>
      <c r="D245" s="5" t="s">
        <v>274</v>
      </c>
    </row>
    <row r="246" spans="3:4" ht="12.75">
      <c r="C246" s="5" t="s">
        <v>275</v>
      </c>
      <c r="D246" s="5" t="s">
        <v>275</v>
      </c>
    </row>
    <row r="247" spans="3:4" ht="12.75">
      <c r="C247" s="5" t="s">
        <v>276</v>
      </c>
      <c r="D247" s="5" t="s">
        <v>276</v>
      </c>
    </row>
    <row r="248" spans="3:4" ht="12.75">
      <c r="C248" s="5" t="s">
        <v>277</v>
      </c>
      <c r="D248" s="5" t="s">
        <v>277</v>
      </c>
    </row>
    <row r="249" spans="3:4" ht="12.75">
      <c r="C249" s="5" t="s">
        <v>278</v>
      </c>
      <c r="D249" s="5" t="s">
        <v>278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39" sqref="H39"/>
    </sheetView>
  </sheetViews>
  <sheetFormatPr defaultColWidth="9.00390625" defaultRowHeight="12.75"/>
  <cols>
    <col min="1" max="1" width="15.00390625" style="0" customWidth="1"/>
    <col min="2" max="4" width="15.00390625" style="1" customWidth="1"/>
    <col min="5" max="5" width="15.00390625" style="2" customWidth="1"/>
    <col min="6" max="6" width="15.00390625" style="0" customWidth="1"/>
    <col min="7" max="7" width="17.7109375" style="1" customWidth="1"/>
    <col min="8" max="10" width="15.00390625" style="1" customWidth="1"/>
    <col min="11" max="11" width="15.00390625" style="0" customWidth="1"/>
    <col min="12" max="13" width="15.00390625" style="1" customWidth="1"/>
  </cols>
  <sheetData>
    <row r="1" spans="1:13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4" t="s">
        <v>12</v>
      </c>
      <c r="M2" s="4" t="s">
        <v>13</v>
      </c>
    </row>
  </sheetData>
  <sheetProtection selectLockedCells="1" selectUnlockedCells="1"/>
  <mergeCells count="1">
    <mergeCell ref="A1:M1"/>
  </mergeCells>
  <dataValidations count="3">
    <dataValidation type="list" allowBlank="1" showErrorMessage="1" sqref="A3:A1002">
      <formula1>metadata_colum_1</formula1>
      <formula2>0</formula2>
    </dataValidation>
    <dataValidation type="list" allowBlank="1" showErrorMessage="1" sqref="F3:F1002">
      <formula1>metadata_colum_2</formula1>
      <formula2>0</formula2>
    </dataValidation>
    <dataValidation type="list" allowBlank="1" showErrorMessage="1" sqref="K3:K1002">
      <formula1>metadata_colum_3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</dc:creator>
  <cp:keywords/>
  <dc:description/>
  <cp:lastModifiedBy>TSV</cp:lastModifiedBy>
  <dcterms:created xsi:type="dcterms:W3CDTF">2023-03-14T14:27:13Z</dcterms:created>
  <dcterms:modified xsi:type="dcterms:W3CDTF">2024-02-28T12:55:21Z</dcterms:modified>
  <cp:category/>
  <cp:version/>
  <cp:contentType/>
  <cp:contentStatus/>
</cp:coreProperties>
</file>